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E1220730-CCE5-45AC-B1DA-DA5E5D829AAE}" xr6:coauthVersionLast="47" xr6:coauthVersionMax="47" xr10:uidLastSave="{00000000-0000-0000-0000-000000000000}"/>
  <bookViews>
    <workbookView xWindow="-120" yWindow="-120" windowWidth="29040" windowHeight="17520" xr2:uid="{169446AF-3676-49B3-8CC3-C1D1C1BE97B7}"/>
  </bookViews>
  <sheets>
    <sheet name="Info" sheetId="1" r:id="rId1"/>
    <sheet name="Sex-shared_DEP" sheetId="4" r:id="rId2"/>
    <sheet name="DEP_D7" sheetId="7" r:id="rId3"/>
    <sheet name="DEP_D14" sheetId="2" r:id="rId4"/>
    <sheet name="DEP_D98" sheetId="3" r:id="rId5"/>
    <sheet name="Sex-enriched_4w_D7" sheetId="8" r:id="rId6"/>
    <sheet name="Sex-enriched_12w_D7" sheetId="9" r:id="rId7"/>
    <sheet name="Sex-enriched_4w_D14" sheetId="10" r:id="rId8"/>
    <sheet name="Sex-enriched_12w_D14" sheetId="11" r:id="rId9"/>
    <sheet name="Sex-enriched_4w_D98" sheetId="12" r:id="rId10"/>
    <sheet name="Sex-enriched_12w_D98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<sst xmlns="http://schemas.openxmlformats.org/spreadsheetml/2006/main" count="18336" uniqueCount="4124">
  <si>
    <t>For comparison of DEPs, the first mapped protein of each protein group was considered.</t>
  </si>
  <si>
    <t>F_4w_D14</t>
  </si>
  <si>
    <t>M_4w_D14</t>
  </si>
  <si>
    <t>F_12w_D14</t>
  </si>
  <si>
    <t>M_12w_D14</t>
  </si>
  <si>
    <t>Aacs</t>
  </si>
  <si>
    <t>Abca1</t>
  </si>
  <si>
    <t>Aak1</t>
  </si>
  <si>
    <t>Aamdc</t>
  </si>
  <si>
    <t>Ablim2</t>
  </si>
  <si>
    <t>Abat</t>
  </si>
  <si>
    <t>Abca7</t>
  </si>
  <si>
    <t>Ace</t>
  </si>
  <si>
    <t>Abcd2</t>
  </si>
  <si>
    <t>Acsl4</t>
  </si>
  <si>
    <t>Abca2</t>
  </si>
  <si>
    <t>Abcb1a</t>
  </si>
  <si>
    <t>Ablim1</t>
  </si>
  <si>
    <t>Acsl6</t>
  </si>
  <si>
    <t>Abca5</t>
  </si>
  <si>
    <t>Abcc1</t>
  </si>
  <si>
    <t>Abr</t>
  </si>
  <si>
    <t>Add1</t>
  </si>
  <si>
    <t>Abca6</t>
  </si>
  <si>
    <t>Acaca</t>
  </si>
  <si>
    <t>Afap1l2</t>
  </si>
  <si>
    <t>Abca8a</t>
  </si>
  <si>
    <t>Abhd14b</t>
  </si>
  <si>
    <t>Agtpbp1</t>
  </si>
  <si>
    <t>Abca9</t>
  </si>
  <si>
    <t>Acad10</t>
  </si>
  <si>
    <t>Acsl1</t>
  </si>
  <si>
    <t>Aif1</t>
  </si>
  <si>
    <t>Abcb11</t>
  </si>
  <si>
    <t>Aifm2</t>
  </si>
  <si>
    <t>Adprh</t>
  </si>
  <si>
    <t>Akr1b8</t>
  </si>
  <si>
    <t>Abcb9</t>
  </si>
  <si>
    <t>Aebp1</t>
  </si>
  <si>
    <t>Akt3</t>
  </si>
  <si>
    <t>Actr1a</t>
  </si>
  <si>
    <t>Aldh1a2</t>
  </si>
  <si>
    <t>Abcd1</t>
  </si>
  <si>
    <t>Actr2</t>
  </si>
  <si>
    <t>Agpat2</t>
  </si>
  <si>
    <t>Aldh3b1</t>
  </si>
  <si>
    <t>Abcg2</t>
  </si>
  <si>
    <t>Actr3</t>
  </si>
  <si>
    <t>Aldoc</t>
  </si>
  <si>
    <t>Adam15</t>
  </si>
  <si>
    <t>Anapc5</t>
  </si>
  <si>
    <t>Abhd16a</t>
  </si>
  <si>
    <t>Adamtsl4</t>
  </si>
  <si>
    <t>Ak2</t>
  </si>
  <si>
    <t>Angptl2</t>
  </si>
  <si>
    <t>Abhd4</t>
  </si>
  <si>
    <t>Aldh1a3</t>
  </si>
  <si>
    <t>Anp32e</t>
  </si>
  <si>
    <t>Abhd6</t>
  </si>
  <si>
    <t>Aldh1a7</t>
  </si>
  <si>
    <t>Aoc2</t>
  </si>
  <si>
    <t>Abi2</t>
  </si>
  <si>
    <t>Aldh1b1</t>
  </si>
  <si>
    <t>Aoc3</t>
  </si>
  <si>
    <t>Apod</t>
  </si>
  <si>
    <t>Aif1l</t>
  </si>
  <si>
    <t>Aldh6a1</t>
  </si>
  <si>
    <t>Apoe</t>
  </si>
  <si>
    <t>Ablim3</t>
  </si>
  <si>
    <t>Aimp2</t>
  </si>
  <si>
    <t>Arhgef4</t>
  </si>
  <si>
    <t>Abracl</t>
  </si>
  <si>
    <t>Ak3</t>
  </si>
  <si>
    <t>Ank2</t>
  </si>
  <si>
    <t>Art4</t>
  </si>
  <si>
    <t>Abtb2</t>
  </si>
  <si>
    <t>Akap2</t>
  </si>
  <si>
    <t>Ankrd13a</t>
  </si>
  <si>
    <t>Asap1</t>
  </si>
  <si>
    <t>Acaa2</t>
  </si>
  <si>
    <t>Ankrd28</t>
  </si>
  <si>
    <t>Atp1a1</t>
  </si>
  <si>
    <t>Alb</t>
  </si>
  <si>
    <t>Anpep</t>
  </si>
  <si>
    <t>Atp6v0d1</t>
  </si>
  <si>
    <t>Aldh1a1</t>
  </si>
  <si>
    <t>Antxr2</t>
  </si>
  <si>
    <t>Basp1</t>
  </si>
  <si>
    <t>Acadm</t>
  </si>
  <si>
    <t>Bcar1</t>
  </si>
  <si>
    <t>Acadsb</t>
  </si>
  <si>
    <t>Bckdhb</t>
  </si>
  <si>
    <t>Acat2</t>
  </si>
  <si>
    <t>Aox1</t>
  </si>
  <si>
    <t>Bloc1s3</t>
  </si>
  <si>
    <t>Acbd3</t>
  </si>
  <si>
    <t>Aldh4a1</t>
  </si>
  <si>
    <t>Ap3m2</t>
  </si>
  <si>
    <t>Bmpr2</t>
  </si>
  <si>
    <t>Acbd6</t>
  </si>
  <si>
    <t>Bphl</t>
  </si>
  <si>
    <t>Arfgef3</t>
  </si>
  <si>
    <t>Brd2</t>
  </si>
  <si>
    <t>Ace2</t>
  </si>
  <si>
    <t>Btf3</t>
  </si>
  <si>
    <t>Acin1</t>
  </si>
  <si>
    <t>Ankrd13d</t>
  </si>
  <si>
    <t>Ascc3</t>
  </si>
  <si>
    <t>Bysl</t>
  </si>
  <si>
    <t>Acly</t>
  </si>
  <si>
    <t>Anxa11</t>
  </si>
  <si>
    <t>Asns</t>
  </si>
  <si>
    <t>Bzw2</t>
  </si>
  <si>
    <t>Acot1</t>
  </si>
  <si>
    <t>Atp5f1e</t>
  </si>
  <si>
    <t>C1qa</t>
  </si>
  <si>
    <t>Acot11</t>
  </si>
  <si>
    <t>Atp6v0a1</t>
  </si>
  <si>
    <t>C1qb</t>
  </si>
  <si>
    <t>Acot13</t>
  </si>
  <si>
    <t>Atp6v0c</t>
  </si>
  <si>
    <t>C1qc</t>
  </si>
  <si>
    <t>Acsl3</t>
  </si>
  <si>
    <t>Ca4</t>
  </si>
  <si>
    <t>Baiap2l1</t>
  </si>
  <si>
    <t>Cacna2d1</t>
  </si>
  <si>
    <t>Acsl5</t>
  </si>
  <si>
    <t>Arcn1</t>
  </si>
  <si>
    <t>Cadps</t>
  </si>
  <si>
    <t>Arf4</t>
  </si>
  <si>
    <t>Calca</t>
  </si>
  <si>
    <t>Acss2</t>
  </si>
  <si>
    <t>Bcat2</t>
  </si>
  <si>
    <t>Camk1</t>
  </si>
  <si>
    <t>Actb</t>
  </si>
  <si>
    <t>Arhgef2</t>
  </si>
  <si>
    <t>Bckdha</t>
  </si>
  <si>
    <t>Camkk1</t>
  </si>
  <si>
    <t>Actl6a</t>
  </si>
  <si>
    <t>Arl10</t>
  </si>
  <si>
    <t>Bdh1</t>
  </si>
  <si>
    <t>Carhsp1</t>
  </si>
  <si>
    <t>Arl8a</t>
  </si>
  <si>
    <t>C1ra</t>
  </si>
  <si>
    <t>Casp3</t>
  </si>
  <si>
    <t>Acy1</t>
  </si>
  <si>
    <t>Arpc1b</t>
  </si>
  <si>
    <t>C2cd2</t>
  </si>
  <si>
    <t>Ccnd1</t>
  </si>
  <si>
    <t>Acy3</t>
  </si>
  <si>
    <t>Arpc2</t>
  </si>
  <si>
    <t>Ca5b</t>
  </si>
  <si>
    <t>Cd44</t>
  </si>
  <si>
    <t>Acyp1</t>
  </si>
  <si>
    <t>Arpp19</t>
  </si>
  <si>
    <t>Cd55</t>
  </si>
  <si>
    <t>Acyp2</t>
  </si>
  <si>
    <t>Arrb2</t>
  </si>
  <si>
    <t>Cdc73</t>
  </si>
  <si>
    <t>Ada</t>
  </si>
  <si>
    <t>Arsb</t>
  </si>
  <si>
    <t>Cdk4</t>
  </si>
  <si>
    <t>Adam10</t>
  </si>
  <si>
    <t>Art3</t>
  </si>
  <si>
    <t>Camk2d</t>
  </si>
  <si>
    <t>Cdk6</t>
  </si>
  <si>
    <t>Adam11</t>
  </si>
  <si>
    <t>Caskin1</t>
  </si>
  <si>
    <t>Cfd</t>
  </si>
  <si>
    <t>Adam22</t>
  </si>
  <si>
    <t>Aspn</t>
  </si>
  <si>
    <t>Chat</t>
  </si>
  <si>
    <t>Adam23</t>
  </si>
  <si>
    <t>Ass1</t>
  </si>
  <si>
    <t>Casp6</t>
  </si>
  <si>
    <t>Chl1</t>
  </si>
  <si>
    <t>Adgre5</t>
  </si>
  <si>
    <t>Cav2</t>
  </si>
  <si>
    <t>Clic1</t>
  </si>
  <si>
    <t>Adgrg6</t>
  </si>
  <si>
    <t>Atp5mf</t>
  </si>
  <si>
    <t>Cbr2</t>
  </si>
  <si>
    <t>Cntnap2</t>
  </si>
  <si>
    <t>Adh5</t>
  </si>
  <si>
    <t>Atp5pf</t>
  </si>
  <si>
    <t>Cd248</t>
  </si>
  <si>
    <t>Col14a1</t>
  </si>
  <si>
    <t>Adnp</t>
  </si>
  <si>
    <t>Cd36</t>
  </si>
  <si>
    <t>Col6a6</t>
  </si>
  <si>
    <t>Ado</t>
  </si>
  <si>
    <t>Cpt2</t>
  </si>
  <si>
    <t>Crabp1</t>
  </si>
  <si>
    <t>Adra2a</t>
  </si>
  <si>
    <t>Atxn2l</t>
  </si>
  <si>
    <t>Crbn</t>
  </si>
  <si>
    <t>Cep170b</t>
  </si>
  <si>
    <t>Creb1</t>
  </si>
  <si>
    <t>Bax</t>
  </si>
  <si>
    <t>Ces1</t>
  </si>
  <si>
    <t>Crnkl1</t>
  </si>
  <si>
    <t>Afg1l</t>
  </si>
  <si>
    <t>Bcam</t>
  </si>
  <si>
    <t>Ces1d</t>
  </si>
  <si>
    <t>Crot</t>
  </si>
  <si>
    <t>Afg3l2</t>
  </si>
  <si>
    <t>Crym</t>
  </si>
  <si>
    <t>Agap1</t>
  </si>
  <si>
    <t>Bclaf1</t>
  </si>
  <si>
    <t>Csrp2</t>
  </si>
  <si>
    <t>Agap3</t>
  </si>
  <si>
    <t>Chmp1b2</t>
  </si>
  <si>
    <t>Ctnna2</t>
  </si>
  <si>
    <t>Agfg2</t>
  </si>
  <si>
    <t>Bdh2</t>
  </si>
  <si>
    <t>Cib1</t>
  </si>
  <si>
    <t>Cttn</t>
  </si>
  <si>
    <t>Agk</t>
  </si>
  <si>
    <t>Bola1</t>
  </si>
  <si>
    <t>Ckmt1</t>
  </si>
  <si>
    <t>Cux1</t>
  </si>
  <si>
    <t>Agpat1</t>
  </si>
  <si>
    <t>Brap</t>
  </si>
  <si>
    <t>Clca3a1</t>
  </si>
  <si>
    <t>Cyp2d26</t>
  </si>
  <si>
    <t>Clec10a</t>
  </si>
  <si>
    <t>Cyp51a1</t>
  </si>
  <si>
    <t>Agpat3</t>
  </si>
  <si>
    <t>Clec3b</t>
  </si>
  <si>
    <t>Dclk1</t>
  </si>
  <si>
    <t>Agpat4</t>
  </si>
  <si>
    <t>Ddr1</t>
  </si>
  <si>
    <t>Cmpk2</t>
  </si>
  <si>
    <t>Ddx21</t>
  </si>
  <si>
    <t>Ahctf1</t>
  </si>
  <si>
    <t>Cmtm4</t>
  </si>
  <si>
    <t>Dgkh</t>
  </si>
  <si>
    <t>Ahcy</t>
  </si>
  <si>
    <t>Cadm1</t>
  </si>
  <si>
    <t>Dgkz</t>
  </si>
  <si>
    <t>Ahcyl1</t>
  </si>
  <si>
    <t>Cadm2</t>
  </si>
  <si>
    <t>Col16a1</t>
  </si>
  <si>
    <t>Dhfr</t>
  </si>
  <si>
    <t>Ahcyl2</t>
  </si>
  <si>
    <t>Calb1</t>
  </si>
  <si>
    <t>Col28a1</t>
  </si>
  <si>
    <t>Dhrs1</t>
  </si>
  <si>
    <t>Ahr</t>
  </si>
  <si>
    <t>Col6a5</t>
  </si>
  <si>
    <t>Dhrs7</t>
  </si>
  <si>
    <t>Aida</t>
  </si>
  <si>
    <t>Calhm5</t>
  </si>
  <si>
    <t>Dhx8</t>
  </si>
  <si>
    <t>Cox5b</t>
  </si>
  <si>
    <t>Dlg4</t>
  </si>
  <si>
    <t>Camk2b</t>
  </si>
  <si>
    <t>Cpe</t>
  </si>
  <si>
    <t>Dnaja4</t>
  </si>
  <si>
    <t>Cpt1a</t>
  </si>
  <si>
    <t>Dnajc8</t>
  </si>
  <si>
    <t>Aip</t>
  </si>
  <si>
    <t>Dnajc9</t>
  </si>
  <si>
    <t>Dnm1</t>
  </si>
  <si>
    <t>Ak5</t>
  </si>
  <si>
    <t>Dnm3</t>
  </si>
  <si>
    <t>Cav1</t>
  </si>
  <si>
    <t>Crispld2</t>
  </si>
  <si>
    <t>Dnmt1</t>
  </si>
  <si>
    <t>Akap8</t>
  </si>
  <si>
    <t>Cavin1</t>
  </si>
  <si>
    <t>Dpt</t>
  </si>
  <si>
    <t>Akr1a1</t>
  </si>
  <si>
    <t>Cavin2</t>
  </si>
  <si>
    <t>Crtc3</t>
  </si>
  <si>
    <t>Drap1</t>
  </si>
  <si>
    <t>Akr1b1</t>
  </si>
  <si>
    <t>Cavin3</t>
  </si>
  <si>
    <t>Crygs</t>
  </si>
  <si>
    <t>Dync1i1</t>
  </si>
  <si>
    <t>Akr1b7</t>
  </si>
  <si>
    <t>Ccar2</t>
  </si>
  <si>
    <t>Ecm1</t>
  </si>
  <si>
    <t>Ccdc92</t>
  </si>
  <si>
    <t>Csnk1a1</t>
  </si>
  <si>
    <t>Eepd1</t>
  </si>
  <si>
    <t>Akr1e2</t>
  </si>
  <si>
    <t>Cd34</t>
  </si>
  <si>
    <t>Csnk1e</t>
  </si>
  <si>
    <t>Egfl8</t>
  </si>
  <si>
    <t>Akr7a2</t>
  </si>
  <si>
    <t>Egflam</t>
  </si>
  <si>
    <t>Cd38</t>
  </si>
  <si>
    <t>Ctbp2</t>
  </si>
  <si>
    <t>Ehmt1</t>
  </si>
  <si>
    <t>Alad</t>
  </si>
  <si>
    <t>Engase</t>
  </si>
  <si>
    <t>Cd48</t>
  </si>
  <si>
    <t>Ctps1</t>
  </si>
  <si>
    <t>Entpd3</t>
  </si>
  <si>
    <t>Epdr1</t>
  </si>
  <si>
    <t>Cd63</t>
  </si>
  <si>
    <t>Cyb5a</t>
  </si>
  <si>
    <t>Ezr</t>
  </si>
  <si>
    <t>Cd81</t>
  </si>
  <si>
    <t>Cyb5r1</t>
  </si>
  <si>
    <t>Faim</t>
  </si>
  <si>
    <t>Cdh5</t>
  </si>
  <si>
    <t>Cyc1</t>
  </si>
  <si>
    <t>Fdft1</t>
  </si>
  <si>
    <t>Aldh1l1</t>
  </si>
  <si>
    <t>Cycs</t>
  </si>
  <si>
    <t>Fdps</t>
  </si>
  <si>
    <t>Aldh2</t>
  </si>
  <si>
    <t>Ces1c</t>
  </si>
  <si>
    <t>Cyp2e1</t>
  </si>
  <si>
    <t>Fen1</t>
  </si>
  <si>
    <t>Aldh3a1</t>
  </si>
  <si>
    <t>Cyp2f2</t>
  </si>
  <si>
    <t>Foxd3</t>
  </si>
  <si>
    <t>Aldh3a2</t>
  </si>
  <si>
    <t>Cfl1</t>
  </si>
  <si>
    <t>Cyp39a1</t>
  </si>
  <si>
    <t>Fry</t>
  </si>
  <si>
    <t>Chdh</t>
  </si>
  <si>
    <t>Dbt</t>
  </si>
  <si>
    <t>Frzb</t>
  </si>
  <si>
    <t>Cldn22</t>
  </si>
  <si>
    <t>Fstl1</t>
  </si>
  <si>
    <t>Clec2l</t>
  </si>
  <si>
    <t>Ddc</t>
  </si>
  <si>
    <t>Fyb1</t>
  </si>
  <si>
    <t>Aldh7a1</t>
  </si>
  <si>
    <t>Clgn</t>
  </si>
  <si>
    <t>G3bp1</t>
  </si>
  <si>
    <t>Aldh9a1</t>
  </si>
  <si>
    <t>Galm</t>
  </si>
  <si>
    <t>Clic4</t>
  </si>
  <si>
    <t>Dgki</t>
  </si>
  <si>
    <t>Gap43</t>
  </si>
  <si>
    <t>Alg10b</t>
  </si>
  <si>
    <t>Cmtr1</t>
  </si>
  <si>
    <t>Gatm</t>
  </si>
  <si>
    <t>Alkbh3</t>
  </si>
  <si>
    <t>Cnbp</t>
  </si>
  <si>
    <t>Gdpd1</t>
  </si>
  <si>
    <t>Als2</t>
  </si>
  <si>
    <t>Cnn2</t>
  </si>
  <si>
    <t>Gfap</t>
  </si>
  <si>
    <t>Alyref</t>
  </si>
  <si>
    <t>Cnn3</t>
  </si>
  <si>
    <t>Dpp4</t>
  </si>
  <si>
    <t>Gfra1</t>
  </si>
  <si>
    <t>Amph</t>
  </si>
  <si>
    <t>Cntfr</t>
  </si>
  <si>
    <t>Ggcx</t>
  </si>
  <si>
    <t>Anapc1</t>
  </si>
  <si>
    <t>Cobll1</t>
  </si>
  <si>
    <t>Gk</t>
  </si>
  <si>
    <t>Col12a1</t>
  </si>
  <si>
    <t>Dut</t>
  </si>
  <si>
    <t>Gnpda1</t>
  </si>
  <si>
    <t>Angptl7</t>
  </si>
  <si>
    <t>Gnpda2</t>
  </si>
  <si>
    <t>Ank3</t>
  </si>
  <si>
    <t>Dynlt1</t>
  </si>
  <si>
    <t>Gpat3</t>
  </si>
  <si>
    <t>Ear1</t>
  </si>
  <si>
    <t>Gpc1</t>
  </si>
  <si>
    <t>Ankrd13c</t>
  </si>
  <si>
    <t>Coro1c</t>
  </si>
  <si>
    <t>Ebf1</t>
  </si>
  <si>
    <t>Gstm2</t>
  </si>
  <si>
    <t>Cotl1</t>
  </si>
  <si>
    <t>Echdc1</t>
  </si>
  <si>
    <t>Gucy1b1</t>
  </si>
  <si>
    <t>Ankrd17</t>
  </si>
  <si>
    <t>Cpne4</t>
  </si>
  <si>
    <t>Echs1</t>
  </si>
  <si>
    <t>Hacl1</t>
  </si>
  <si>
    <t>Ankrd44</t>
  </si>
  <si>
    <t>Haghl</t>
  </si>
  <si>
    <t>Ano10</t>
  </si>
  <si>
    <t>Hexb</t>
  </si>
  <si>
    <t>Anp32a</t>
  </si>
  <si>
    <t>Hmgb2</t>
  </si>
  <si>
    <t>Anp32b</t>
  </si>
  <si>
    <t>Eif2s3x</t>
  </si>
  <si>
    <t>Hmgcs1</t>
  </si>
  <si>
    <t>Crtap</t>
  </si>
  <si>
    <t>Eif4a2</t>
  </si>
  <si>
    <t>Hpca</t>
  </si>
  <si>
    <t>Anxa2</t>
  </si>
  <si>
    <t>Emilin2</t>
  </si>
  <si>
    <t>Hpcal4</t>
  </si>
  <si>
    <t>Anxa5</t>
  </si>
  <si>
    <t>Idi1</t>
  </si>
  <si>
    <t>Anxa8</t>
  </si>
  <si>
    <t>Enpp3</t>
  </si>
  <si>
    <t>Igh-1a</t>
  </si>
  <si>
    <t>Cstf1</t>
  </si>
  <si>
    <t>Impdh2</t>
  </si>
  <si>
    <t>Ap1m1</t>
  </si>
  <si>
    <t>Ctbp1</t>
  </si>
  <si>
    <t>Iqgap1</t>
  </si>
  <si>
    <t>Ap1s2</t>
  </si>
  <si>
    <t>Ephx2</t>
  </si>
  <si>
    <t>Iqsec1</t>
  </si>
  <si>
    <t>Ap2s1</t>
  </si>
  <si>
    <t>Erbb2</t>
  </si>
  <si>
    <t>Irak4</t>
  </si>
  <si>
    <t>Ap3s1</t>
  </si>
  <si>
    <t>Ctsa</t>
  </si>
  <si>
    <t>Esd</t>
  </si>
  <si>
    <t>Itgb8</t>
  </si>
  <si>
    <t>Apba1</t>
  </si>
  <si>
    <t>Ctsb</t>
  </si>
  <si>
    <t>Esyt1</t>
  </si>
  <si>
    <t>Jpt1</t>
  </si>
  <si>
    <t>Apbb1</t>
  </si>
  <si>
    <t>Ctsd</t>
  </si>
  <si>
    <t>Kcna1</t>
  </si>
  <si>
    <t>Apex1</t>
  </si>
  <si>
    <t>Fabp4</t>
  </si>
  <si>
    <t>Kcna2</t>
  </si>
  <si>
    <t>Api5</t>
  </si>
  <si>
    <t>Cuedc2</t>
  </si>
  <si>
    <t>Fads2</t>
  </si>
  <si>
    <t>Kcnab1</t>
  </si>
  <si>
    <t>Apip</t>
  </si>
  <si>
    <t>Custos</t>
  </si>
  <si>
    <t>Fads3</t>
  </si>
  <si>
    <t>Kcnab2</t>
  </si>
  <si>
    <t>Aplp2</t>
  </si>
  <si>
    <t>Cxadr</t>
  </si>
  <si>
    <t>Kif5c</t>
  </si>
  <si>
    <t>Cyb5d2</t>
  </si>
  <si>
    <t>Fasn</t>
  </si>
  <si>
    <t>Kifbp</t>
  </si>
  <si>
    <t>Fbln1</t>
  </si>
  <si>
    <t>Klc2</t>
  </si>
  <si>
    <t>Apoo</t>
  </si>
  <si>
    <t>Fcgrt</t>
  </si>
  <si>
    <t>Kpna2</t>
  </si>
  <si>
    <t>Appl1</t>
  </si>
  <si>
    <t>Krt2</t>
  </si>
  <si>
    <t>Aprt</t>
  </si>
  <si>
    <t>Cytip</t>
  </si>
  <si>
    <t>Flrt2</t>
  </si>
  <si>
    <t>Lbh</t>
  </si>
  <si>
    <t>Aqp1</t>
  </si>
  <si>
    <t>Dazap1</t>
  </si>
  <si>
    <t>Fmo1</t>
  </si>
  <si>
    <t>Leprotl1</t>
  </si>
  <si>
    <t>Aqr</t>
  </si>
  <si>
    <t>Folr2</t>
  </si>
  <si>
    <t>Lgals3</t>
  </si>
  <si>
    <t>Araf</t>
  </si>
  <si>
    <t>Dcakd</t>
  </si>
  <si>
    <t>Lpcat1</t>
  </si>
  <si>
    <t>Arfgef1</t>
  </si>
  <si>
    <t>Lpcat2</t>
  </si>
  <si>
    <t>Dcn</t>
  </si>
  <si>
    <t>Lpl</t>
  </si>
  <si>
    <t>Arg1</t>
  </si>
  <si>
    <t>Dcun1d2</t>
  </si>
  <si>
    <t>Fth1</t>
  </si>
  <si>
    <t>Lsamp</t>
  </si>
  <si>
    <t>Arglu1</t>
  </si>
  <si>
    <t>Ftl1</t>
  </si>
  <si>
    <t>Lss</t>
  </si>
  <si>
    <t>Arhgap12</t>
  </si>
  <si>
    <t>Ddhd1</t>
  </si>
  <si>
    <t>Fto</t>
  </si>
  <si>
    <t>Luzp1</t>
  </si>
  <si>
    <t>Arhgap19</t>
  </si>
  <si>
    <t>Ddx17</t>
  </si>
  <si>
    <t>Gab2</t>
  </si>
  <si>
    <t>Ly6c1</t>
  </si>
  <si>
    <t>Arhgap23</t>
  </si>
  <si>
    <t>Macf1</t>
  </si>
  <si>
    <t>Arhgap24</t>
  </si>
  <si>
    <t>Ddx39a</t>
  </si>
  <si>
    <t>Galnt16</t>
  </si>
  <si>
    <t>Mad2l1</t>
  </si>
  <si>
    <t>Arhgap29</t>
  </si>
  <si>
    <t>Ddx3x</t>
  </si>
  <si>
    <t>Gan</t>
  </si>
  <si>
    <t>Map3k20</t>
  </si>
  <si>
    <t>Arhgap30</t>
  </si>
  <si>
    <t>Ddx46</t>
  </si>
  <si>
    <t>Map7d2</t>
  </si>
  <si>
    <t>Arhgap31</t>
  </si>
  <si>
    <t>Ddx5</t>
  </si>
  <si>
    <t>Gars1</t>
  </si>
  <si>
    <t>Mapk10</t>
  </si>
  <si>
    <t>Arhgap35</t>
  </si>
  <si>
    <t>Dek</t>
  </si>
  <si>
    <t>Gas7</t>
  </si>
  <si>
    <t>Mapre2</t>
  </si>
  <si>
    <t>Arhgap44</t>
  </si>
  <si>
    <t>Depdc5</t>
  </si>
  <si>
    <t>Marcksl1</t>
  </si>
  <si>
    <t>Arhgap45</t>
  </si>
  <si>
    <t>Gda</t>
  </si>
  <si>
    <t>Matn2</t>
  </si>
  <si>
    <t>Arhgef10</t>
  </si>
  <si>
    <t>Gdap1</t>
  </si>
  <si>
    <t>Mbd3</t>
  </si>
  <si>
    <t>Dhdh</t>
  </si>
  <si>
    <t>Gde1</t>
  </si>
  <si>
    <t>Mcam</t>
  </si>
  <si>
    <t>Arid1a</t>
  </si>
  <si>
    <t>Mccc1</t>
  </si>
  <si>
    <t>Mcm2</t>
  </si>
  <si>
    <t>Arl3</t>
  </si>
  <si>
    <t>Dhx15</t>
  </si>
  <si>
    <t>Gfpt2</t>
  </si>
  <si>
    <t>Mcm4</t>
  </si>
  <si>
    <t>Arl5a</t>
  </si>
  <si>
    <t>Dlg1</t>
  </si>
  <si>
    <t>Mcm6</t>
  </si>
  <si>
    <t>Arl6ip1</t>
  </si>
  <si>
    <t>Dmap1</t>
  </si>
  <si>
    <t>Ggt7</t>
  </si>
  <si>
    <t>Msmo1</t>
  </si>
  <si>
    <t>Arl6ip6</t>
  </si>
  <si>
    <t>Mta2</t>
  </si>
  <si>
    <t>Arl8b</t>
  </si>
  <si>
    <t>Dock6</t>
  </si>
  <si>
    <t>Glul</t>
  </si>
  <si>
    <t>Mtm1</t>
  </si>
  <si>
    <t>Armc1</t>
  </si>
  <si>
    <t>Dpcd</t>
  </si>
  <si>
    <t>Mup1</t>
  </si>
  <si>
    <t>Armh3</t>
  </si>
  <si>
    <t>Dpp10</t>
  </si>
  <si>
    <t>Mup2</t>
  </si>
  <si>
    <t>Armt1</t>
  </si>
  <si>
    <t>Gpt</t>
  </si>
  <si>
    <t>Mydgf</t>
  </si>
  <si>
    <t>Arpc1a</t>
  </si>
  <si>
    <t>Gpt2</t>
  </si>
  <si>
    <t>Myef2</t>
  </si>
  <si>
    <t>Dr1</t>
  </si>
  <si>
    <t>Gstz1</t>
  </si>
  <si>
    <t>Myo1d</t>
  </si>
  <si>
    <t>Dus3l</t>
  </si>
  <si>
    <t>H2-D1</t>
  </si>
  <si>
    <t>Nasp</t>
  </si>
  <si>
    <t>H2-DMa</t>
  </si>
  <si>
    <t>Ncald</t>
  </si>
  <si>
    <t>Dynll1</t>
  </si>
  <si>
    <t>H2-K1</t>
  </si>
  <si>
    <t>Ncdn</t>
  </si>
  <si>
    <t>Dynll2</t>
  </si>
  <si>
    <t>Ncoa7</t>
  </si>
  <si>
    <t>Arvcf</t>
  </si>
  <si>
    <t>Hk2</t>
  </si>
  <si>
    <t>Ndel1</t>
  </si>
  <si>
    <t>Arxes1</t>
  </si>
  <si>
    <t>Nedd1</t>
  </si>
  <si>
    <t>Eci1</t>
  </si>
  <si>
    <t>Ngfr</t>
  </si>
  <si>
    <t>Ash2l</t>
  </si>
  <si>
    <t>Hprt1</t>
  </si>
  <si>
    <t>Nid1</t>
  </si>
  <si>
    <t>Asl</t>
  </si>
  <si>
    <t>Eef1a1</t>
  </si>
  <si>
    <t>Hsd17b12</t>
  </si>
  <si>
    <t>Nkiras2</t>
  </si>
  <si>
    <t>Eef2</t>
  </si>
  <si>
    <t>Hspa12b</t>
  </si>
  <si>
    <t>Nol7</t>
  </si>
  <si>
    <t>Aspa</t>
  </si>
  <si>
    <t>Hspa2</t>
  </si>
  <si>
    <t>Nop9</t>
  </si>
  <si>
    <t>Efemp2</t>
  </si>
  <si>
    <t>Nr2f1</t>
  </si>
  <si>
    <t>Asrgl1</t>
  </si>
  <si>
    <t>Efhd2</t>
  </si>
  <si>
    <t>Ifi203</t>
  </si>
  <si>
    <t>Nt5dc3</t>
  </si>
  <si>
    <t>Efnb3</t>
  </si>
  <si>
    <t>Ifi204</t>
  </si>
  <si>
    <t>Nubp2</t>
  </si>
  <si>
    <t>Atat1</t>
  </si>
  <si>
    <t>Efr3a</t>
  </si>
  <si>
    <t>Ifi205a</t>
  </si>
  <si>
    <t>Nudt9</t>
  </si>
  <si>
    <t>Atf1</t>
  </si>
  <si>
    <t>Orm1</t>
  </si>
  <si>
    <t>Atg16l1</t>
  </si>
  <si>
    <t>Ehd1</t>
  </si>
  <si>
    <t>Inpp5f</t>
  </si>
  <si>
    <t>Osbpl3</t>
  </si>
  <si>
    <t>Atg2b</t>
  </si>
  <si>
    <t>Ehd2</t>
  </si>
  <si>
    <t>Inppl1</t>
  </si>
  <si>
    <t>Oxr1</t>
  </si>
  <si>
    <t>Atg3</t>
  </si>
  <si>
    <t>Ehd3</t>
  </si>
  <si>
    <t>Pacsin1</t>
  </si>
  <si>
    <t>Atg4b</t>
  </si>
  <si>
    <t>Eif1a</t>
  </si>
  <si>
    <t>Isoc2a</t>
  </si>
  <si>
    <t>Pafah1b3</t>
  </si>
  <si>
    <t>Atl1</t>
  </si>
  <si>
    <t>Eif1ax</t>
  </si>
  <si>
    <t>Palm3</t>
  </si>
  <si>
    <t>Atp12a</t>
  </si>
  <si>
    <t>Ivd</t>
  </si>
  <si>
    <t>Pals1</t>
  </si>
  <si>
    <t>Eif3b</t>
  </si>
  <si>
    <t>Papss2</t>
  </si>
  <si>
    <t>Atp1a2</t>
  </si>
  <si>
    <t>Eif4a1</t>
  </si>
  <si>
    <t>Jpt2</t>
  </si>
  <si>
    <t>Pcca</t>
  </si>
  <si>
    <t>Atp1b1</t>
  </si>
  <si>
    <t>Pccb</t>
  </si>
  <si>
    <t>Atp1b2</t>
  </si>
  <si>
    <t>Eif4a3</t>
  </si>
  <si>
    <t>Pcna</t>
  </si>
  <si>
    <t>Atp1b3</t>
  </si>
  <si>
    <t>Kif5a</t>
  </si>
  <si>
    <t>Pde1a</t>
  </si>
  <si>
    <t>Atp2a2</t>
  </si>
  <si>
    <t>Eml1</t>
  </si>
  <si>
    <t>Pde1c</t>
  </si>
  <si>
    <t>Atp2b1</t>
  </si>
  <si>
    <t>Pdgfra</t>
  </si>
  <si>
    <t>Atp2b2</t>
  </si>
  <si>
    <t>Pfkl</t>
  </si>
  <si>
    <t>Atp2b4</t>
  </si>
  <si>
    <t>Entpd2</t>
  </si>
  <si>
    <t>L3hypdh</t>
  </si>
  <si>
    <t>Phf24</t>
  </si>
  <si>
    <t>Atp5f1b</t>
  </si>
  <si>
    <t>Pip4k2a</t>
  </si>
  <si>
    <t>Atp5f1c</t>
  </si>
  <si>
    <t>Ephx1</t>
  </si>
  <si>
    <t>Lgi4</t>
  </si>
  <si>
    <t>Pitpnm1</t>
  </si>
  <si>
    <t>Lipe</t>
  </si>
  <si>
    <t>Plekha1</t>
  </si>
  <si>
    <t>Plpp3</t>
  </si>
  <si>
    <t>Atp6v1f</t>
  </si>
  <si>
    <t>Plxna4</t>
  </si>
  <si>
    <t>Atp6v1g2</t>
  </si>
  <si>
    <t>Etf1</t>
  </si>
  <si>
    <t>Plxnb3</t>
  </si>
  <si>
    <t>Atp8a1</t>
  </si>
  <si>
    <t>Pogz</t>
  </si>
  <si>
    <t>Atp9a</t>
  </si>
  <si>
    <t>F11r</t>
  </si>
  <si>
    <t>Pold1</t>
  </si>
  <si>
    <t>Atrx</t>
  </si>
  <si>
    <t>Fa2h</t>
  </si>
  <si>
    <t>Polr2l</t>
  </si>
  <si>
    <t>Atxn10</t>
  </si>
  <si>
    <t>Faah</t>
  </si>
  <si>
    <t>Ppef1</t>
  </si>
  <si>
    <t>Fabp5</t>
  </si>
  <si>
    <t>Madd</t>
  </si>
  <si>
    <t>Ppm1g</t>
  </si>
  <si>
    <t>Atxn7l3b</t>
  </si>
  <si>
    <t>Magi3</t>
  </si>
  <si>
    <t>Prepl</t>
  </si>
  <si>
    <t>Auh</t>
  </si>
  <si>
    <t>Maob</t>
  </si>
  <si>
    <t>Prkar2b</t>
  </si>
  <si>
    <t>Avil</t>
  </si>
  <si>
    <t>Fbxl20</t>
  </si>
  <si>
    <t>Map1a</t>
  </si>
  <si>
    <t>Prkcq</t>
  </si>
  <si>
    <t>Axl</t>
  </si>
  <si>
    <t>Map1b</t>
  </si>
  <si>
    <t>Prrx1</t>
  </si>
  <si>
    <t>B3glct</t>
  </si>
  <si>
    <t>Map4k4</t>
  </si>
  <si>
    <t>Ptgfrn</t>
  </si>
  <si>
    <t>Babam2</t>
  </si>
  <si>
    <t>Fermt3</t>
  </si>
  <si>
    <t>Map7d1</t>
  </si>
  <si>
    <t>Ptprd</t>
  </si>
  <si>
    <t>Bace2</t>
  </si>
  <si>
    <t>Fggy</t>
  </si>
  <si>
    <t>Rab1A</t>
  </si>
  <si>
    <t>Bag1</t>
  </si>
  <si>
    <t>Fkbp10</t>
  </si>
  <si>
    <t>Rab31</t>
  </si>
  <si>
    <t>Bag5</t>
  </si>
  <si>
    <t>Fkbp1b</t>
  </si>
  <si>
    <t>Rab32</t>
  </si>
  <si>
    <t>Fkbp9</t>
  </si>
  <si>
    <t>Mbl2</t>
  </si>
  <si>
    <t>Rab3c</t>
  </si>
  <si>
    <t>Rabepk</t>
  </si>
  <si>
    <t>Baz1b</t>
  </si>
  <si>
    <t>Fmo2</t>
  </si>
  <si>
    <t>Rap1gap2</t>
  </si>
  <si>
    <t>Fmo5</t>
  </si>
  <si>
    <t>Mccc2</t>
  </si>
  <si>
    <t>Rbbp4</t>
  </si>
  <si>
    <t>Bcap29</t>
  </si>
  <si>
    <t>Folh1</t>
  </si>
  <si>
    <t>Mcpt1</t>
  </si>
  <si>
    <t>Rcc2</t>
  </si>
  <si>
    <t>Mff</t>
  </si>
  <si>
    <t>Reep2</t>
  </si>
  <si>
    <t>Bcar3</t>
  </si>
  <si>
    <t>Frg1</t>
  </si>
  <si>
    <t>Mgll</t>
  </si>
  <si>
    <t>Rhoc</t>
  </si>
  <si>
    <t>Bcas1</t>
  </si>
  <si>
    <t>Mgst1</t>
  </si>
  <si>
    <t>Ric8a</t>
  </si>
  <si>
    <t>Bcas3</t>
  </si>
  <si>
    <t>Mrpl38</t>
  </si>
  <si>
    <t>Rimkla</t>
  </si>
  <si>
    <t>Bche</t>
  </si>
  <si>
    <t>Fxyd2</t>
  </si>
  <si>
    <t>Mrpl9</t>
  </si>
  <si>
    <t>Rnf40</t>
  </si>
  <si>
    <t>Msln</t>
  </si>
  <si>
    <t>Rpa1</t>
  </si>
  <si>
    <t>Rps6ka1</t>
  </si>
  <si>
    <t>Bcl2l2</t>
  </si>
  <si>
    <t>Mtco2</t>
  </si>
  <si>
    <t>Rrm1</t>
  </si>
  <si>
    <t>Mthfd1l</t>
  </si>
  <si>
    <t>Rtn3</t>
  </si>
  <si>
    <t>Bcr</t>
  </si>
  <si>
    <t>Mthfs</t>
  </si>
  <si>
    <t>Scg2</t>
  </si>
  <si>
    <t>Gca</t>
  </si>
  <si>
    <t>Selenoh</t>
  </si>
  <si>
    <t>Becn1</t>
  </si>
  <si>
    <t>Gcat</t>
  </si>
  <si>
    <t>Naaa</t>
  </si>
  <si>
    <t>Septin4</t>
  </si>
  <si>
    <t>Bgn</t>
  </si>
  <si>
    <t>Ncam1</t>
  </si>
  <si>
    <t>Serpina1a</t>
  </si>
  <si>
    <t>Bicd1</t>
  </si>
  <si>
    <t>Serpinb1a</t>
  </si>
  <si>
    <t>Bid</t>
  </si>
  <si>
    <t>Nceh1</t>
  </si>
  <si>
    <t>Serpine2</t>
  </si>
  <si>
    <t>Bmp2k</t>
  </si>
  <si>
    <t>Ggt5</t>
  </si>
  <si>
    <t>Sfrp4</t>
  </si>
  <si>
    <t>Bnip1</t>
  </si>
  <si>
    <t>Ghdc</t>
  </si>
  <si>
    <t>Ndrg2</t>
  </si>
  <si>
    <t>Sh3gl2</t>
  </si>
  <si>
    <t>Bok</t>
  </si>
  <si>
    <t>Gja1</t>
  </si>
  <si>
    <t>Ndufa9</t>
  </si>
  <si>
    <t>Sh3kbp1</t>
  </si>
  <si>
    <t>Bop1</t>
  </si>
  <si>
    <t>Ndufab1</t>
  </si>
  <si>
    <t>Shtn1</t>
  </si>
  <si>
    <t>Borcs5</t>
  </si>
  <si>
    <t>Glt8d1</t>
  </si>
  <si>
    <t>Ndufb9</t>
  </si>
  <si>
    <t>Sigmar1</t>
  </si>
  <si>
    <t>Bpnt2</t>
  </si>
  <si>
    <t>Gm10881</t>
  </si>
  <si>
    <t>Nedd4l</t>
  </si>
  <si>
    <t>Slc25a13</t>
  </si>
  <si>
    <t>Braf</t>
  </si>
  <si>
    <t>Gmppa</t>
  </si>
  <si>
    <t>Slc4a4</t>
  </si>
  <si>
    <t>Gmppb</t>
  </si>
  <si>
    <t>Ngp</t>
  </si>
  <si>
    <t>Slc6a2</t>
  </si>
  <si>
    <t>Brd3</t>
  </si>
  <si>
    <t>Nlgn2</t>
  </si>
  <si>
    <t>Smarca4</t>
  </si>
  <si>
    <t>Brsk1</t>
  </si>
  <si>
    <t>Nol3</t>
  </si>
  <si>
    <t>Smarcd1</t>
  </si>
  <si>
    <t>Brsk2</t>
  </si>
  <si>
    <t>Gpc6</t>
  </si>
  <si>
    <t>Npl</t>
  </si>
  <si>
    <t>Smchd1</t>
  </si>
  <si>
    <t>Bsg</t>
  </si>
  <si>
    <t>Gpm6a</t>
  </si>
  <si>
    <t>Nr2c2ap</t>
  </si>
  <si>
    <t>Snap23</t>
  </si>
  <si>
    <t>Gsn</t>
  </si>
  <si>
    <t>Nrcam</t>
  </si>
  <si>
    <t>Snx16</t>
  </si>
  <si>
    <t>Bub3</t>
  </si>
  <si>
    <t>Gsta4</t>
  </si>
  <si>
    <t>Nrdc</t>
  </si>
  <si>
    <t>Sorcs2</t>
  </si>
  <si>
    <t>Gstk1</t>
  </si>
  <si>
    <t>Sos1</t>
  </si>
  <si>
    <t>Gstm1</t>
  </si>
  <si>
    <t>Nubp1</t>
  </si>
  <si>
    <t>Sprr1a</t>
  </si>
  <si>
    <t>Gsto1</t>
  </si>
  <si>
    <t>Sqle</t>
  </si>
  <si>
    <t>Gstt3</t>
  </si>
  <si>
    <t>Nudcd3</t>
  </si>
  <si>
    <t>Srpx2</t>
  </si>
  <si>
    <t>Srrm1</t>
  </si>
  <si>
    <t>Gtf2f2</t>
  </si>
  <si>
    <t>Srsf9</t>
  </si>
  <si>
    <t>C5ar1</t>
  </si>
  <si>
    <t>Gusb</t>
  </si>
  <si>
    <t>Osbpl8</t>
  </si>
  <si>
    <t>Srxn1</t>
  </si>
  <si>
    <t>Ssc5d</t>
  </si>
  <si>
    <t>H2-DMb1</t>
  </si>
  <si>
    <t>Pabpn1</t>
  </si>
  <si>
    <t>Ssrp1</t>
  </si>
  <si>
    <t>Cab39</t>
  </si>
  <si>
    <t>Hars1</t>
  </si>
  <si>
    <t>Stmn2</t>
  </si>
  <si>
    <t>Cab39l</t>
  </si>
  <si>
    <t>Hcls1</t>
  </si>
  <si>
    <t>Pamr1</t>
  </si>
  <si>
    <t>Stx2</t>
  </si>
  <si>
    <t>Hcn1</t>
  </si>
  <si>
    <t>Supt16h</t>
  </si>
  <si>
    <t>Cacnb3</t>
  </si>
  <si>
    <t>Hcn4</t>
  </si>
  <si>
    <t>Pc</t>
  </si>
  <si>
    <t>Syn2</t>
  </si>
  <si>
    <t>Cacybp</t>
  </si>
  <si>
    <t>Hdac1</t>
  </si>
  <si>
    <t>Pcbp4</t>
  </si>
  <si>
    <t>Syne1</t>
  </si>
  <si>
    <t>Syngr3</t>
  </si>
  <si>
    <t>Hint2</t>
  </si>
  <si>
    <t>Tenm3</t>
  </si>
  <si>
    <t>Cadm3</t>
  </si>
  <si>
    <t>Hip1</t>
  </si>
  <si>
    <t>Pcm1</t>
  </si>
  <si>
    <t>Tes</t>
  </si>
  <si>
    <t>Cadm4</t>
  </si>
  <si>
    <t>Hip1r</t>
  </si>
  <si>
    <t>Tesc</t>
  </si>
  <si>
    <t>Hmgb1</t>
  </si>
  <si>
    <t>Tgfbr3</t>
  </si>
  <si>
    <t>Th</t>
  </si>
  <si>
    <t>Thbs2</t>
  </si>
  <si>
    <t>Hnrnpa1</t>
  </si>
  <si>
    <t>Pdgfrb</t>
  </si>
  <si>
    <t>Tle3</t>
  </si>
  <si>
    <t>Hnrnpab</t>
  </si>
  <si>
    <t>Pgs1</t>
  </si>
  <si>
    <t>Tnik</t>
  </si>
  <si>
    <t>Camk2a</t>
  </si>
  <si>
    <t>Hnrnpf</t>
  </si>
  <si>
    <t>Trarg1</t>
  </si>
  <si>
    <t>Hnrnph1</t>
  </si>
  <si>
    <t>Pi16</t>
  </si>
  <si>
    <t>Trio</t>
  </si>
  <si>
    <t>Camk2g</t>
  </si>
  <si>
    <t>Hnrnpk</t>
  </si>
  <si>
    <t>Picalm</t>
  </si>
  <si>
    <t>Trpv2</t>
  </si>
  <si>
    <t>Hnrnpl</t>
  </si>
  <si>
    <t>Pisd</t>
  </si>
  <si>
    <t>Ttc23l</t>
  </si>
  <si>
    <t>Camsap1</t>
  </si>
  <si>
    <t>Hnrnpll</t>
  </si>
  <si>
    <t>Tubb6</t>
  </si>
  <si>
    <t>Capn2</t>
  </si>
  <si>
    <t>Plekhd1</t>
  </si>
  <si>
    <t>Txndc17</t>
  </si>
  <si>
    <t>Capn7</t>
  </si>
  <si>
    <t>Hras</t>
  </si>
  <si>
    <t>Plekhf1</t>
  </si>
  <si>
    <t>Ube2d2</t>
  </si>
  <si>
    <t>Capns1</t>
  </si>
  <si>
    <t>Plin1</t>
  </si>
  <si>
    <t>Vamp1</t>
  </si>
  <si>
    <t>Caprin1</t>
  </si>
  <si>
    <t>Igf2bp2</t>
  </si>
  <si>
    <t>Plin4</t>
  </si>
  <si>
    <t>Vav1</t>
  </si>
  <si>
    <t>Card19</t>
  </si>
  <si>
    <t>Igfbp6</t>
  </si>
  <si>
    <t>Vgf</t>
  </si>
  <si>
    <t>Igsf8</t>
  </si>
  <si>
    <t>Plxna1</t>
  </si>
  <si>
    <t>Vsnl1</t>
  </si>
  <si>
    <t>Carmil1</t>
  </si>
  <si>
    <t>Ilkap</t>
  </si>
  <si>
    <t>Wipf1</t>
  </si>
  <si>
    <t>Carns1</t>
  </si>
  <si>
    <t>Zeb2</t>
  </si>
  <si>
    <t>Cars1</t>
  </si>
  <si>
    <t>Ipo7</t>
  </si>
  <si>
    <t>Pml</t>
  </si>
  <si>
    <t>Zmat2</t>
  </si>
  <si>
    <t>Pmm1</t>
  </si>
  <si>
    <t>Casp1</t>
  </si>
  <si>
    <t>Pnpla2</t>
  </si>
  <si>
    <t>Itih5</t>
  </si>
  <si>
    <t>Podn</t>
  </si>
  <si>
    <t>Itpr1</t>
  </si>
  <si>
    <t>Casp7</t>
  </si>
  <si>
    <t>Polr2e</t>
  </si>
  <si>
    <t>Cat</t>
  </si>
  <si>
    <t>Ppfia2</t>
  </si>
  <si>
    <t>Ppl</t>
  </si>
  <si>
    <t>Kcnj13</t>
  </si>
  <si>
    <t>Ppp2r5c</t>
  </si>
  <si>
    <t>Kera</t>
  </si>
  <si>
    <t>Prep</t>
  </si>
  <si>
    <t>Cbr4</t>
  </si>
  <si>
    <t>Kiaa0513</t>
  </si>
  <si>
    <t>Cbx1</t>
  </si>
  <si>
    <t>Prkaa1</t>
  </si>
  <si>
    <t>Cbx3</t>
  </si>
  <si>
    <t>Kif5b</t>
  </si>
  <si>
    <t>Cbx5</t>
  </si>
  <si>
    <t>Cc2d1a</t>
  </si>
  <si>
    <t>Psmd7</t>
  </si>
  <si>
    <t>Cc2d1b</t>
  </si>
  <si>
    <t>Krt19</t>
  </si>
  <si>
    <t>Psme4</t>
  </si>
  <si>
    <t>Ccar1</t>
  </si>
  <si>
    <t>Lamb2</t>
  </si>
  <si>
    <t>Lancl3</t>
  </si>
  <si>
    <t>Ptgis</t>
  </si>
  <si>
    <t>Ccdc25</t>
  </si>
  <si>
    <t>Larp4</t>
  </si>
  <si>
    <t>Ptprs</t>
  </si>
  <si>
    <t>Ccdc6</t>
  </si>
  <si>
    <t>Larp7</t>
  </si>
  <si>
    <t>Pygl</t>
  </si>
  <si>
    <t>Ccdc93</t>
  </si>
  <si>
    <t>Lasp1</t>
  </si>
  <si>
    <t>Rab39b</t>
  </si>
  <si>
    <t>Ccnk</t>
  </si>
  <si>
    <t>Lcp1</t>
  </si>
  <si>
    <t>Ccny</t>
  </si>
  <si>
    <t>Cd14</t>
  </si>
  <si>
    <t>Lgi3</t>
  </si>
  <si>
    <t>Rasgrf2</t>
  </si>
  <si>
    <t>Cd151</t>
  </si>
  <si>
    <t>Lgmn</t>
  </si>
  <si>
    <t>Rasip1</t>
  </si>
  <si>
    <t>Cd2bp2</t>
  </si>
  <si>
    <t>Limd2</t>
  </si>
  <si>
    <t>Rbm3</t>
  </si>
  <si>
    <t>Lin7a</t>
  </si>
  <si>
    <t>Reep6</t>
  </si>
  <si>
    <t>Cd47</t>
  </si>
  <si>
    <t>Lrrc57</t>
  </si>
  <si>
    <t>Rell1</t>
  </si>
  <si>
    <t>Ret</t>
  </si>
  <si>
    <t>Luc7l3</t>
  </si>
  <si>
    <t>Retn</t>
  </si>
  <si>
    <t>Cd59a</t>
  </si>
  <si>
    <t>Lum</t>
  </si>
  <si>
    <t>Rhbdf2</t>
  </si>
  <si>
    <t>Rhot1</t>
  </si>
  <si>
    <t>Cd68</t>
  </si>
  <si>
    <t>Rilpl1</t>
  </si>
  <si>
    <t>Cd82</t>
  </si>
  <si>
    <t>Cd9</t>
  </si>
  <si>
    <t>Mal2</t>
  </si>
  <si>
    <t>Rnaseh2b</t>
  </si>
  <si>
    <t>Cdc16</t>
  </si>
  <si>
    <t>Rnd3</t>
  </si>
  <si>
    <t>Cdc42bpa</t>
  </si>
  <si>
    <t>Rplp1</t>
  </si>
  <si>
    <t>Cdc42ep2</t>
  </si>
  <si>
    <t>Cdc42ep4</t>
  </si>
  <si>
    <t>Map1lc3a</t>
  </si>
  <si>
    <t>Rtn4</t>
  </si>
  <si>
    <t>Cdc5l</t>
  </si>
  <si>
    <t>Samhd1</t>
  </si>
  <si>
    <t>Map4k5</t>
  </si>
  <si>
    <t>Sar1a</t>
  </si>
  <si>
    <t>Cdh1</t>
  </si>
  <si>
    <t>Sars2</t>
  </si>
  <si>
    <t>Cdh2</t>
  </si>
  <si>
    <t>Scara3</t>
  </si>
  <si>
    <t>Cdipt</t>
  </si>
  <si>
    <t>Scara5</t>
  </si>
  <si>
    <t>Cdk11b</t>
  </si>
  <si>
    <t>Scarb2</t>
  </si>
  <si>
    <t>Cdk13</t>
  </si>
  <si>
    <t>Scd1</t>
  </si>
  <si>
    <t>Cdk14</t>
  </si>
  <si>
    <t>Mast1</t>
  </si>
  <si>
    <t>Scin</t>
  </si>
  <si>
    <t>Mbp</t>
  </si>
  <si>
    <t>Scube1</t>
  </si>
  <si>
    <t>Cdk9</t>
  </si>
  <si>
    <t>Septin10</t>
  </si>
  <si>
    <t>Cdkn2c</t>
  </si>
  <si>
    <t>Cdr2l</t>
  </si>
  <si>
    <t>Mcur1</t>
  </si>
  <si>
    <t>Serpina1e</t>
  </si>
  <si>
    <t>Cds2</t>
  </si>
  <si>
    <t>Mdk</t>
  </si>
  <si>
    <t>Celf1</t>
  </si>
  <si>
    <t>Mettl7b</t>
  </si>
  <si>
    <t>Serpinb1b</t>
  </si>
  <si>
    <t>Celsr3</t>
  </si>
  <si>
    <t>Micall2</t>
  </si>
  <si>
    <t>Cemip2</t>
  </si>
  <si>
    <t>Mill2</t>
  </si>
  <si>
    <t>Sfxn1</t>
  </si>
  <si>
    <t>Cers2</t>
  </si>
  <si>
    <t>Mmab</t>
  </si>
  <si>
    <t>Shmt2</t>
  </si>
  <si>
    <t>Cers4</t>
  </si>
  <si>
    <t>Mpzl2</t>
  </si>
  <si>
    <t>Slc1a5</t>
  </si>
  <si>
    <t>Cfap410</t>
  </si>
  <si>
    <t>Mrto4</t>
  </si>
  <si>
    <t>Slc25a25</t>
  </si>
  <si>
    <t>Cfdp1</t>
  </si>
  <si>
    <t>Slc25a3</t>
  </si>
  <si>
    <t>Cfl2</t>
  </si>
  <si>
    <t>Msn</t>
  </si>
  <si>
    <t>Slc25a46</t>
  </si>
  <si>
    <t>Chadl</t>
  </si>
  <si>
    <t>Slc27a4</t>
  </si>
  <si>
    <t>Mtarc1</t>
  </si>
  <si>
    <t>Chchd3</t>
  </si>
  <si>
    <t>Mybbp1a</t>
  </si>
  <si>
    <t>Slc5a7</t>
  </si>
  <si>
    <t>Chd4</t>
  </si>
  <si>
    <t>Myh14</t>
  </si>
  <si>
    <t>Slc7a14</t>
  </si>
  <si>
    <t>Myo1e</t>
  </si>
  <si>
    <t>Smap1</t>
  </si>
  <si>
    <t>Chid1</t>
  </si>
  <si>
    <t>Myo9b</t>
  </si>
  <si>
    <t>Smpd3</t>
  </si>
  <si>
    <t>Nap1l1</t>
  </si>
  <si>
    <t>Chm</t>
  </si>
  <si>
    <t>Snx9</t>
  </si>
  <si>
    <t>Chmp2b</t>
  </si>
  <si>
    <t>Sod3</t>
  </si>
  <si>
    <t>Chmp6</t>
  </si>
  <si>
    <t>Chordc1</t>
  </si>
  <si>
    <t>Sort1</t>
  </si>
  <si>
    <t>Chp2</t>
  </si>
  <si>
    <t>Nckap1l</t>
  </si>
  <si>
    <t>Sox10</t>
  </si>
  <si>
    <t>Chpt1</t>
  </si>
  <si>
    <t>Ncl</t>
  </si>
  <si>
    <t>Chtop</t>
  </si>
  <si>
    <t>Nde1</t>
  </si>
  <si>
    <t>Spryd4</t>
  </si>
  <si>
    <t>Cisd1</t>
  </si>
  <si>
    <t>Spta1</t>
  </si>
  <si>
    <t>Ckap4</t>
  </si>
  <si>
    <t>Ndrg3</t>
  </si>
  <si>
    <t>Sqor</t>
  </si>
  <si>
    <t>Ckap5</t>
  </si>
  <si>
    <t>Ndrg4</t>
  </si>
  <si>
    <t>Srpra</t>
  </si>
  <si>
    <t>Clasp1</t>
  </si>
  <si>
    <t>Nefh</t>
  </si>
  <si>
    <t>Clcn2</t>
  </si>
  <si>
    <t>Nefl</t>
  </si>
  <si>
    <t>Srsf2</t>
  </si>
  <si>
    <t>Clcn5</t>
  </si>
  <si>
    <t>Cldn1</t>
  </si>
  <si>
    <t>Nherf2</t>
  </si>
  <si>
    <t>Cldn19</t>
  </si>
  <si>
    <t>Ssr2</t>
  </si>
  <si>
    <t>Cldnd1</t>
  </si>
  <si>
    <t>Nlrx1</t>
  </si>
  <si>
    <t>Steap3</t>
  </si>
  <si>
    <t>Nono</t>
  </si>
  <si>
    <t>Npc1</t>
  </si>
  <si>
    <t>Stmn3</t>
  </si>
  <si>
    <t>Sts</t>
  </si>
  <si>
    <t>Clmn</t>
  </si>
  <si>
    <t>Ntn4</t>
  </si>
  <si>
    <t>Stxbp5</t>
  </si>
  <si>
    <t>Clstn1</t>
  </si>
  <si>
    <t>Ntng1</t>
  </si>
  <si>
    <t>Suclg2</t>
  </si>
  <si>
    <t>Cmbl</t>
  </si>
  <si>
    <t>Sv2c</t>
  </si>
  <si>
    <t>Ogfr</t>
  </si>
  <si>
    <t>Syn1</t>
  </si>
  <si>
    <t>Cmtm5</t>
  </si>
  <si>
    <t>Ogn</t>
  </si>
  <si>
    <t>Cmtm6</t>
  </si>
  <si>
    <t>Osbpl1a</t>
  </si>
  <si>
    <t>Cmtm7</t>
  </si>
  <si>
    <t>Syp</t>
  </si>
  <si>
    <t>Syt11</t>
  </si>
  <si>
    <t>Cnot1</t>
  </si>
  <si>
    <t>Pa2g4</t>
  </si>
  <si>
    <t>Syt2</t>
  </si>
  <si>
    <t>Cnot2</t>
  </si>
  <si>
    <t>Cnot3</t>
  </si>
  <si>
    <t>Pacsin3</t>
  </si>
  <si>
    <t>Cnot9</t>
  </si>
  <si>
    <t>Cnp</t>
  </si>
  <si>
    <t>Cnpy2</t>
  </si>
  <si>
    <t>Papln</t>
  </si>
  <si>
    <t>Cnpy4</t>
  </si>
  <si>
    <t>Paqr6</t>
  </si>
  <si>
    <t>Them4</t>
  </si>
  <si>
    <t>Cnst</t>
  </si>
  <si>
    <t>Pcbp1</t>
  </si>
  <si>
    <t>Thrsp</t>
  </si>
  <si>
    <t>Cntf</t>
  </si>
  <si>
    <t>Pcbp2</t>
  </si>
  <si>
    <t>Tia1</t>
  </si>
  <si>
    <t>Tle1</t>
  </si>
  <si>
    <t>Cntn1</t>
  </si>
  <si>
    <t>Cntn2</t>
  </si>
  <si>
    <t>Pck1</t>
  </si>
  <si>
    <t>Tmem120a</t>
  </si>
  <si>
    <t>Cntnap1</t>
  </si>
  <si>
    <t>Tmem30a</t>
  </si>
  <si>
    <t>Pcp4l1</t>
  </si>
  <si>
    <t>Tnc</t>
  </si>
  <si>
    <t>Coasy</t>
  </si>
  <si>
    <t>Col11a1</t>
  </si>
  <si>
    <t>Tpgs2</t>
  </si>
  <si>
    <t>Tppp</t>
  </si>
  <si>
    <t>Col15a1</t>
  </si>
  <si>
    <t>Pdk1</t>
  </si>
  <si>
    <t>Col1a1</t>
  </si>
  <si>
    <t>Pea15</t>
  </si>
  <si>
    <t>Col1a2</t>
  </si>
  <si>
    <t>Pex5l</t>
  </si>
  <si>
    <t>Trip10</t>
  </si>
  <si>
    <t>Col4a1</t>
  </si>
  <si>
    <t>Pgrmc1</t>
  </si>
  <si>
    <t>Col4a2</t>
  </si>
  <si>
    <t>Tst</t>
  </si>
  <si>
    <t>Col6a1</t>
  </si>
  <si>
    <t>Phyhip</t>
  </si>
  <si>
    <t>Tuba4a</t>
  </si>
  <si>
    <t>Col6a2</t>
  </si>
  <si>
    <t>Pir</t>
  </si>
  <si>
    <t>Tubb3</t>
  </si>
  <si>
    <t>Pitpna</t>
  </si>
  <si>
    <t>Tubb4a</t>
  </si>
  <si>
    <t>Colec12</t>
  </si>
  <si>
    <t>Pitpnm2</t>
  </si>
  <si>
    <t>Colgalt1</t>
  </si>
  <si>
    <t>Plcb3</t>
  </si>
  <si>
    <t>Uck1</t>
  </si>
  <si>
    <t>Copb1</t>
  </si>
  <si>
    <t>Plcd3</t>
  </si>
  <si>
    <t>Ufd1</t>
  </si>
  <si>
    <t>Cope</t>
  </si>
  <si>
    <t>Plcl1</t>
  </si>
  <si>
    <t>Ugdh</t>
  </si>
  <si>
    <t>Copg1</t>
  </si>
  <si>
    <t>Plcxd3</t>
  </si>
  <si>
    <t>Ugt8</t>
  </si>
  <si>
    <t>Cops2</t>
  </si>
  <si>
    <t>Pld3</t>
  </si>
  <si>
    <t>Cops5</t>
  </si>
  <si>
    <t>Plek</t>
  </si>
  <si>
    <t>Vdac1</t>
  </si>
  <si>
    <t>Cops7a</t>
  </si>
  <si>
    <t>Vdac3</t>
  </si>
  <si>
    <t>Cops8</t>
  </si>
  <si>
    <t>Plgrkt</t>
  </si>
  <si>
    <t>Coro1a</t>
  </si>
  <si>
    <t>Plod1</t>
  </si>
  <si>
    <t>Wfs1</t>
  </si>
  <si>
    <t>Plscr4</t>
  </si>
  <si>
    <t>Xrcc1</t>
  </si>
  <si>
    <t>Coro2a</t>
  </si>
  <si>
    <t>Plvap</t>
  </si>
  <si>
    <t>Ybx3</t>
  </si>
  <si>
    <t>Plxdc2</t>
  </si>
  <si>
    <t>Cox7a2l</t>
  </si>
  <si>
    <t>Cplx1</t>
  </si>
  <si>
    <t>Plxnb1</t>
  </si>
  <si>
    <t>Cplx2</t>
  </si>
  <si>
    <t>Cpne2</t>
  </si>
  <si>
    <t>Poglut2</t>
  </si>
  <si>
    <t>Cpne6</t>
  </si>
  <si>
    <t>Poldip3</t>
  </si>
  <si>
    <t>Cpsf1</t>
  </si>
  <si>
    <t>Cpsf2</t>
  </si>
  <si>
    <t>Cpsf4</t>
  </si>
  <si>
    <t>Ppp1ca</t>
  </si>
  <si>
    <t>Cpsf6</t>
  </si>
  <si>
    <t>Ppp1r18</t>
  </si>
  <si>
    <t>Cpsf7</t>
  </si>
  <si>
    <t>Ppp2r1a</t>
  </si>
  <si>
    <t>Prdx1</t>
  </si>
  <si>
    <t>Cpxm2</t>
  </si>
  <si>
    <t>Prdx2</t>
  </si>
  <si>
    <t>Cr1l</t>
  </si>
  <si>
    <t>Prelp</t>
  </si>
  <si>
    <t>Crabp2</t>
  </si>
  <si>
    <t>Cracd</t>
  </si>
  <si>
    <t>Prkca</t>
  </si>
  <si>
    <t>cRAP-CTSD</t>
  </si>
  <si>
    <t>Prkce</t>
  </si>
  <si>
    <t>Crat</t>
  </si>
  <si>
    <t>Prkg1</t>
  </si>
  <si>
    <t>Prmt1</t>
  </si>
  <si>
    <t>Prodh</t>
  </si>
  <si>
    <t>Prph</t>
  </si>
  <si>
    <t>Crmp1</t>
  </si>
  <si>
    <t>Prrc2c</t>
  </si>
  <si>
    <t>Prx</t>
  </si>
  <si>
    <t>Prxl2a</t>
  </si>
  <si>
    <t>Psmc6</t>
  </si>
  <si>
    <t>Psmd3</t>
  </si>
  <si>
    <t>Cryab</t>
  </si>
  <si>
    <t>Crybb1</t>
  </si>
  <si>
    <t>Ptges</t>
  </si>
  <si>
    <t>Crybg3</t>
  </si>
  <si>
    <t>Ptges3</t>
  </si>
  <si>
    <t>Cryzl1</t>
  </si>
  <si>
    <t>Ptpn1</t>
  </si>
  <si>
    <t>Cryzl2</t>
  </si>
  <si>
    <t>Ptpn6</t>
  </si>
  <si>
    <t>Csad</t>
  </si>
  <si>
    <t>Ptprm</t>
  </si>
  <si>
    <t>Csf1r</t>
  </si>
  <si>
    <t>Pycr1</t>
  </si>
  <si>
    <t>Csnk1g1</t>
  </si>
  <si>
    <t>Rab29</t>
  </si>
  <si>
    <t>Csnk1g2</t>
  </si>
  <si>
    <t>Rad21</t>
  </si>
  <si>
    <t>Cstf3</t>
  </si>
  <si>
    <t>Rad23a</t>
  </si>
  <si>
    <t>Raly</t>
  </si>
  <si>
    <t>Ctcf</t>
  </si>
  <si>
    <t>Ranbp3</t>
  </si>
  <si>
    <t>Ctdp1</t>
  </si>
  <si>
    <t>Ctdsp1</t>
  </si>
  <si>
    <t>Rbm10</t>
  </si>
  <si>
    <t>Ctdspl</t>
  </si>
  <si>
    <t>Ctnna1</t>
  </si>
  <si>
    <t>Rbm8a</t>
  </si>
  <si>
    <t>Rcan1</t>
  </si>
  <si>
    <t>Ctnna3</t>
  </si>
  <si>
    <t>Ctnnal1</t>
  </si>
  <si>
    <t>Ctnnb1</t>
  </si>
  <si>
    <t>Ctnnbl1</t>
  </si>
  <si>
    <t>Retnla</t>
  </si>
  <si>
    <t>Ctnnd1</t>
  </si>
  <si>
    <t>Rfc3</t>
  </si>
  <si>
    <t>Ctr9</t>
  </si>
  <si>
    <t>Rfc5</t>
  </si>
  <si>
    <t>Rft1</t>
  </si>
  <si>
    <t>Ctsc</t>
  </si>
  <si>
    <t>Ctsh</t>
  </si>
  <si>
    <t>Ctss</t>
  </si>
  <si>
    <t>Rnf31</t>
  </si>
  <si>
    <t>Ctsz</t>
  </si>
  <si>
    <t>Rnh1</t>
  </si>
  <si>
    <t>Rpa2</t>
  </si>
  <si>
    <t>Cttnbp2nl</t>
  </si>
  <si>
    <t>Rpl10</t>
  </si>
  <si>
    <t>Ctu2</t>
  </si>
  <si>
    <t>Rpl14</t>
  </si>
  <si>
    <t>Rpl21</t>
  </si>
  <si>
    <t>Rpl22l1</t>
  </si>
  <si>
    <t>Cwc15</t>
  </si>
  <si>
    <t>Rpl23</t>
  </si>
  <si>
    <t>Cwc22</t>
  </si>
  <si>
    <t>Rpl26</t>
  </si>
  <si>
    <t>Cwc27</t>
  </si>
  <si>
    <t>Rpl27</t>
  </si>
  <si>
    <t>Rpl28</t>
  </si>
  <si>
    <t>Cyb5b</t>
  </si>
  <si>
    <t>Rpl30</t>
  </si>
  <si>
    <t>Rpl36</t>
  </si>
  <si>
    <t>Cyb5r2</t>
  </si>
  <si>
    <t>Rpl37a</t>
  </si>
  <si>
    <t>Cyb5r3</t>
  </si>
  <si>
    <t>Rpl39</t>
  </si>
  <si>
    <t>Cybb</t>
  </si>
  <si>
    <t>Rpl9</t>
  </si>
  <si>
    <t>Rps17</t>
  </si>
  <si>
    <t>Rps27a</t>
  </si>
  <si>
    <t>Rps29</t>
  </si>
  <si>
    <t>Cys1</t>
  </si>
  <si>
    <t>Cyth2</t>
  </si>
  <si>
    <t>Rras</t>
  </si>
  <si>
    <t>D3Ertd751e</t>
  </si>
  <si>
    <t>Rsl1d1</t>
  </si>
  <si>
    <t>D6Wsu163e</t>
  </si>
  <si>
    <t>Dab2ip</t>
  </si>
  <si>
    <t>S100a1</t>
  </si>
  <si>
    <t>Dag1</t>
  </si>
  <si>
    <t>Sacs</t>
  </si>
  <si>
    <t>Dapk3</t>
  </si>
  <si>
    <t>Sarnp</t>
  </si>
  <si>
    <t>Dbndd2</t>
  </si>
  <si>
    <t>Dclk2</t>
  </si>
  <si>
    <t>Sdf4</t>
  </si>
  <si>
    <t>Dcps</t>
  </si>
  <si>
    <t>Sec61a1</t>
  </si>
  <si>
    <t>Dctn5</t>
  </si>
  <si>
    <t>Selenbp1</t>
  </si>
  <si>
    <t>Selenoo</t>
  </si>
  <si>
    <t>Ddah1</t>
  </si>
  <si>
    <t>Ddah2</t>
  </si>
  <si>
    <t>Septin5</t>
  </si>
  <si>
    <t>Serbp1</t>
  </si>
  <si>
    <t>Ddhd2</t>
  </si>
  <si>
    <t>Ddt</t>
  </si>
  <si>
    <t>Ddx18</t>
  </si>
  <si>
    <t>Ddx19a</t>
  </si>
  <si>
    <t>Set</t>
  </si>
  <si>
    <t>Sfrp5</t>
  </si>
  <si>
    <t>Sfxn2</t>
  </si>
  <si>
    <t>Ddx39b</t>
  </si>
  <si>
    <t>Sh3pxd2a</t>
  </si>
  <si>
    <t>Sh3pxd2b</t>
  </si>
  <si>
    <t>Ddx41</t>
  </si>
  <si>
    <t>Ddx42</t>
  </si>
  <si>
    <t>Shroom2</t>
  </si>
  <si>
    <t>Slc25a35</t>
  </si>
  <si>
    <t>Degs1</t>
  </si>
  <si>
    <t>Slc2a1</t>
  </si>
  <si>
    <t>Dennd4b</t>
  </si>
  <si>
    <t>Deptor</t>
  </si>
  <si>
    <t>Derl1</t>
  </si>
  <si>
    <t>Des</t>
  </si>
  <si>
    <t>Slc7a6</t>
  </si>
  <si>
    <t>Dgke</t>
  </si>
  <si>
    <t>Slit3</t>
  </si>
  <si>
    <t>Snrpd1</t>
  </si>
  <si>
    <t>Dglucy</t>
  </si>
  <si>
    <t>Dhcr24</t>
  </si>
  <si>
    <t>Dhcr7</t>
  </si>
  <si>
    <t>Sparc</t>
  </si>
  <si>
    <t>Sptb</t>
  </si>
  <si>
    <t>Dhh</t>
  </si>
  <si>
    <t>Srgap1</t>
  </si>
  <si>
    <t>Ssb</t>
  </si>
  <si>
    <t>Dhrs7b</t>
  </si>
  <si>
    <t>Sspn</t>
  </si>
  <si>
    <t>Stard13</t>
  </si>
  <si>
    <t>Dhx9</t>
  </si>
  <si>
    <t>Diaph2</t>
  </si>
  <si>
    <t>Dido1</t>
  </si>
  <si>
    <t>Sumo1</t>
  </si>
  <si>
    <t>Dip2a</t>
  </si>
  <si>
    <t>Syk</t>
  </si>
  <si>
    <t>Diras1</t>
  </si>
  <si>
    <t>Dis3</t>
  </si>
  <si>
    <t>Dkc1</t>
  </si>
  <si>
    <t>Synm</t>
  </si>
  <si>
    <t>Dmac2l</t>
  </si>
  <si>
    <t>Tars1</t>
  </si>
  <si>
    <t>Dmtn</t>
  </si>
  <si>
    <t>Tcea1</t>
  </si>
  <si>
    <t>Dmwd</t>
  </si>
  <si>
    <t>Dmxl1</t>
  </si>
  <si>
    <t>Dmxl2</t>
  </si>
  <si>
    <t>Dnajb14</t>
  </si>
  <si>
    <t>Dnajb2</t>
  </si>
  <si>
    <t>Timp3</t>
  </si>
  <si>
    <t>Dnajb4</t>
  </si>
  <si>
    <t>Tlcd3b</t>
  </si>
  <si>
    <t>Dnajc1</t>
  </si>
  <si>
    <t>Dnajc10</t>
  </si>
  <si>
    <t>Tm7sf2</t>
  </si>
  <si>
    <t>Dnajc11</t>
  </si>
  <si>
    <t>Tmem160</t>
  </si>
  <si>
    <t>Dnajc16</t>
  </si>
  <si>
    <t>Tmem41a</t>
  </si>
  <si>
    <t>Dnajc6</t>
  </si>
  <si>
    <t>Tmod1</t>
  </si>
  <si>
    <t>Tmsb10</t>
  </si>
  <si>
    <t>Dnase2</t>
  </si>
  <si>
    <t>Tns1</t>
  </si>
  <si>
    <t>Dnm2</t>
  </si>
  <si>
    <t>Tomm40l</t>
  </si>
  <si>
    <t>Top2a</t>
  </si>
  <si>
    <t>Tpt1</t>
  </si>
  <si>
    <t>Dnmt3a</t>
  </si>
  <si>
    <t>Tra2a</t>
  </si>
  <si>
    <t>Dnttip2</t>
  </si>
  <si>
    <t>Trappc5</t>
  </si>
  <si>
    <t>Dock2</t>
  </si>
  <si>
    <t>Dock9</t>
  </si>
  <si>
    <t>Trim2</t>
  </si>
  <si>
    <t>Dpep1</t>
  </si>
  <si>
    <t>Dpf2</t>
  </si>
  <si>
    <t>Ttc7b</t>
  </si>
  <si>
    <t>Dpp6</t>
  </si>
  <si>
    <t>Ttr</t>
  </si>
  <si>
    <t>Tuba1a</t>
  </si>
  <si>
    <t>Dpysl2</t>
  </si>
  <si>
    <t>Dpysl5</t>
  </si>
  <si>
    <t>Tubb1</t>
  </si>
  <si>
    <t>Tubb2a</t>
  </si>
  <si>
    <t>Drp2</t>
  </si>
  <si>
    <t>Dstyk</t>
  </si>
  <si>
    <t>Dtd1</t>
  </si>
  <si>
    <t>Tubb4b</t>
  </si>
  <si>
    <t>Dtna</t>
  </si>
  <si>
    <t>Twf1</t>
  </si>
  <si>
    <t>Dusp14</t>
  </si>
  <si>
    <t>Twf2</t>
  </si>
  <si>
    <t>Dusp15</t>
  </si>
  <si>
    <t>Txn</t>
  </si>
  <si>
    <t>Txndc12</t>
  </si>
  <si>
    <t>Dvl1</t>
  </si>
  <si>
    <t>U2af1</t>
  </si>
  <si>
    <t>Dync1h1</t>
  </si>
  <si>
    <t>U2af2</t>
  </si>
  <si>
    <t>Uba2</t>
  </si>
  <si>
    <t>Dync1li1</t>
  </si>
  <si>
    <t>Ubash3b</t>
  </si>
  <si>
    <t>Dync1li2</t>
  </si>
  <si>
    <t>Ube2e1</t>
  </si>
  <si>
    <t>Ube3b</t>
  </si>
  <si>
    <t>Dynlt3</t>
  </si>
  <si>
    <t>Ubl3</t>
  </si>
  <si>
    <t>Ebna1bp2</t>
  </si>
  <si>
    <t>Ubl7</t>
  </si>
  <si>
    <t>Ech1</t>
  </si>
  <si>
    <t>Uqcc2</t>
  </si>
  <si>
    <t>Uqcrb</t>
  </si>
  <si>
    <t>Vit</t>
  </si>
  <si>
    <t>Vrk1</t>
  </si>
  <si>
    <t>Edc4</t>
  </si>
  <si>
    <t>Xpnpep1</t>
  </si>
  <si>
    <t>Edil3</t>
  </si>
  <si>
    <t>Xpnpep2</t>
  </si>
  <si>
    <t>Eef1a2</t>
  </si>
  <si>
    <t>Xrn2</t>
  </si>
  <si>
    <t>Eef1b</t>
  </si>
  <si>
    <t>Ythdf2</t>
  </si>
  <si>
    <t>Eefsec</t>
  </si>
  <si>
    <t>Znf207</t>
  </si>
  <si>
    <t>Zyg11b</t>
  </si>
  <si>
    <t>Efcc1</t>
  </si>
  <si>
    <t>Efnb1</t>
  </si>
  <si>
    <t>Efr3b</t>
  </si>
  <si>
    <t>Eftud2</t>
  </si>
  <si>
    <t>Ehd4</t>
  </si>
  <si>
    <t>Ehhadh</t>
  </si>
  <si>
    <t>Ei24</t>
  </si>
  <si>
    <t>Eif2a</t>
  </si>
  <si>
    <t>Eif3a</t>
  </si>
  <si>
    <t>Eif3d</t>
  </si>
  <si>
    <t>Eif4g2</t>
  </si>
  <si>
    <t>Eif5b</t>
  </si>
  <si>
    <t>Eipr1</t>
  </si>
  <si>
    <t>Elac2</t>
  </si>
  <si>
    <t>Elavl1</t>
  </si>
  <si>
    <t>Elmo2</t>
  </si>
  <si>
    <t>Eloa</t>
  </si>
  <si>
    <t>Elob</t>
  </si>
  <si>
    <t>Elovl1</t>
  </si>
  <si>
    <t>Emd</t>
  </si>
  <si>
    <t>Emilin1</t>
  </si>
  <si>
    <t>Eml2</t>
  </si>
  <si>
    <t>Endod1</t>
  </si>
  <si>
    <t>Eno1</t>
  </si>
  <si>
    <t>Eno2</t>
  </si>
  <si>
    <t>Enoph1</t>
  </si>
  <si>
    <t>Enpp2</t>
  </si>
  <si>
    <t>Enpp4</t>
  </si>
  <si>
    <t>Enpp5</t>
  </si>
  <si>
    <t>Ep400</t>
  </si>
  <si>
    <t>Epb41l1</t>
  </si>
  <si>
    <t>Epb41l2</t>
  </si>
  <si>
    <t>Epb41l3</t>
  </si>
  <si>
    <t>Eps8</t>
  </si>
  <si>
    <t>Erg28</t>
  </si>
  <si>
    <t>Erh</t>
  </si>
  <si>
    <t>Erlin2</t>
  </si>
  <si>
    <t>Ermp1</t>
  </si>
  <si>
    <t>Etfa</t>
  </si>
  <si>
    <t>Etfb</t>
  </si>
  <si>
    <t>Eva1b</t>
  </si>
  <si>
    <t>Evc2</t>
  </si>
  <si>
    <t>Evi5</t>
  </si>
  <si>
    <t>Evl</t>
  </si>
  <si>
    <t>Ewsr1</t>
  </si>
  <si>
    <t>Exoc1</t>
  </si>
  <si>
    <t>Exoc3</t>
  </si>
  <si>
    <t>Exoc4</t>
  </si>
  <si>
    <t>Exoc6b</t>
  </si>
  <si>
    <t>Exoc7</t>
  </si>
  <si>
    <t>Exoc8</t>
  </si>
  <si>
    <t>Exosc1</t>
  </si>
  <si>
    <t>Exosc10</t>
  </si>
  <si>
    <t>Exosc4</t>
  </si>
  <si>
    <t>Exosc5</t>
  </si>
  <si>
    <t>Exosc6</t>
  </si>
  <si>
    <t>Exosc7</t>
  </si>
  <si>
    <t>Fahd2</t>
  </si>
  <si>
    <t>FAM120A</t>
  </si>
  <si>
    <t>Fam120c</t>
  </si>
  <si>
    <t>Fam172a</t>
  </si>
  <si>
    <t>Fam177a1</t>
  </si>
  <si>
    <t>Fam234a</t>
  </si>
  <si>
    <t>Fam98b</t>
  </si>
  <si>
    <t>Far1</t>
  </si>
  <si>
    <t>Fbl</t>
  </si>
  <si>
    <t>Fbn1</t>
  </si>
  <si>
    <t>Fbxo2</t>
  </si>
  <si>
    <t>Fbxo42</t>
  </si>
  <si>
    <t>Fbxo6</t>
  </si>
  <si>
    <t>Fbxw8</t>
  </si>
  <si>
    <t>Fcgr2</t>
  </si>
  <si>
    <t>Fcho2</t>
  </si>
  <si>
    <t>Fer</t>
  </si>
  <si>
    <t>Fez1</t>
  </si>
  <si>
    <t>Fgf1</t>
  </si>
  <si>
    <t>Fgf2</t>
  </si>
  <si>
    <t>Fgl2</t>
  </si>
  <si>
    <t>Fh</t>
  </si>
  <si>
    <t>Fhl1</t>
  </si>
  <si>
    <t>Filip1</t>
  </si>
  <si>
    <t>Fip1l1</t>
  </si>
  <si>
    <t>Fis1</t>
  </si>
  <si>
    <t>Fitm2</t>
  </si>
  <si>
    <t>Fkbp15</t>
  </si>
  <si>
    <t>Fkbp3</t>
  </si>
  <si>
    <t>Fkbp4</t>
  </si>
  <si>
    <t>Flad1</t>
  </si>
  <si>
    <t>Flna</t>
  </si>
  <si>
    <t>Flnb</t>
  </si>
  <si>
    <t>Flnc</t>
  </si>
  <si>
    <t>Flot1</t>
  </si>
  <si>
    <t>Flt1</t>
  </si>
  <si>
    <t>Fmn2</t>
  </si>
  <si>
    <t>Fmnl1</t>
  </si>
  <si>
    <t>Fmnl2</t>
  </si>
  <si>
    <t>Fmod</t>
  </si>
  <si>
    <t>Fmr1</t>
  </si>
  <si>
    <t>Fn3k</t>
  </si>
  <si>
    <t>Fn3krp</t>
  </si>
  <si>
    <t>Fnta</t>
  </si>
  <si>
    <t>Fntb</t>
  </si>
  <si>
    <t>Focad</t>
  </si>
  <si>
    <t>Fra10ac1</t>
  </si>
  <si>
    <t>Fscn1</t>
  </si>
  <si>
    <t>Fsd1</t>
  </si>
  <si>
    <t>Fsd1l</t>
  </si>
  <si>
    <t>Fubp1</t>
  </si>
  <si>
    <t>Fundc2</t>
  </si>
  <si>
    <t>Fus</t>
  </si>
  <si>
    <t>Fut11</t>
  </si>
  <si>
    <t>Fxr1</t>
  </si>
  <si>
    <t>Fxyd6</t>
  </si>
  <si>
    <t>Fyn</t>
  </si>
  <si>
    <t>Gabarapl1</t>
  </si>
  <si>
    <t>Gabarapl2</t>
  </si>
  <si>
    <t>Gabpa</t>
  </si>
  <si>
    <t>Galc</t>
  </si>
  <si>
    <t>Galns</t>
  </si>
  <si>
    <t>Galnt17</t>
  </si>
  <si>
    <t>Gas2l1</t>
  </si>
  <si>
    <t>Gas2l3</t>
  </si>
  <si>
    <t>GaskbB</t>
  </si>
  <si>
    <t>Gatad2a</t>
  </si>
  <si>
    <t>Gatad2b</t>
  </si>
  <si>
    <t>Gba2</t>
  </si>
  <si>
    <t>Gbe1</t>
  </si>
  <si>
    <t>Gcdh</t>
  </si>
  <si>
    <t>Gclc</t>
  </si>
  <si>
    <t>Gclm</t>
  </si>
  <si>
    <t>Gdi1</t>
  </si>
  <si>
    <t>Gigyf2</t>
  </si>
  <si>
    <t>Gjb1</t>
  </si>
  <si>
    <t>Gjc3</t>
  </si>
  <si>
    <t>Glg1</t>
  </si>
  <si>
    <t>Glo1</t>
  </si>
  <si>
    <t>Glod4</t>
  </si>
  <si>
    <t>Gls</t>
  </si>
  <si>
    <t>Glud1</t>
  </si>
  <si>
    <t>Glyr1</t>
  </si>
  <si>
    <t>Gmfb</t>
  </si>
  <si>
    <t>Gmfg</t>
  </si>
  <si>
    <t>Gmpr</t>
  </si>
  <si>
    <t>Gmps</t>
  </si>
  <si>
    <t>Gna11</t>
  </si>
  <si>
    <t>Gna12</t>
  </si>
  <si>
    <t>Gna13</t>
  </si>
  <si>
    <t>Gnai1</t>
  </si>
  <si>
    <t>Gnao1</t>
  </si>
  <si>
    <t>Gnaq</t>
  </si>
  <si>
    <t>Gnas</t>
  </si>
  <si>
    <t>Gnaz</t>
  </si>
  <si>
    <t>Gnb1</t>
  </si>
  <si>
    <t>Gnb5</t>
  </si>
  <si>
    <t>Gne</t>
  </si>
  <si>
    <t>Gnl1</t>
  </si>
  <si>
    <t>Gnl3</t>
  </si>
  <si>
    <t>Golga5</t>
  </si>
  <si>
    <t>Golga7</t>
  </si>
  <si>
    <t>Golim4</t>
  </si>
  <si>
    <t>Gorasp2</t>
  </si>
  <si>
    <t>Gpc3</t>
  </si>
  <si>
    <t>Gpcpd1</t>
  </si>
  <si>
    <t>Gpd1</t>
  </si>
  <si>
    <t>Gpd1l</t>
  </si>
  <si>
    <t>Gphn</t>
  </si>
  <si>
    <t>Gpm6b</t>
  </si>
  <si>
    <t>Gpnmb</t>
  </si>
  <si>
    <t>Gprc5b</t>
  </si>
  <si>
    <t>Gpsm1</t>
  </si>
  <si>
    <t>Gpx4</t>
  </si>
  <si>
    <t>Gramd4</t>
  </si>
  <si>
    <t>Grb14</t>
  </si>
  <si>
    <t>Grhpr</t>
  </si>
  <si>
    <t>Grk5</t>
  </si>
  <si>
    <t>Grn</t>
  </si>
  <si>
    <t>Grwd1</t>
  </si>
  <si>
    <t>Gsdme</t>
  </si>
  <si>
    <t>Gskip</t>
  </si>
  <si>
    <t>Gss</t>
  </si>
  <si>
    <t>Gsta3</t>
  </si>
  <si>
    <t>Gstm4</t>
  </si>
  <si>
    <t>Gstm5</t>
  </si>
  <si>
    <t>Gstm7</t>
  </si>
  <si>
    <t>Gstp1</t>
  </si>
  <si>
    <t>Gstt2</t>
  </si>
  <si>
    <t>Gtf2a1</t>
  </si>
  <si>
    <t>Gtf2a2</t>
  </si>
  <si>
    <t>Gtf2e1</t>
  </si>
  <si>
    <t>Gtf2f1</t>
  </si>
  <si>
    <t>Gtf2i</t>
  </si>
  <si>
    <t>Gtf3c2</t>
  </si>
  <si>
    <t>Gtf3c5</t>
  </si>
  <si>
    <t>Gucy1a1</t>
  </si>
  <si>
    <t>Gulp1</t>
  </si>
  <si>
    <t>Gyg1</t>
  </si>
  <si>
    <t>H1-1</t>
  </si>
  <si>
    <t>H1-2</t>
  </si>
  <si>
    <t>H1-3</t>
  </si>
  <si>
    <t>H1-5</t>
  </si>
  <si>
    <t>Hacd3</t>
  </si>
  <si>
    <t>Hadh</t>
  </si>
  <si>
    <t>Hbs1l</t>
  </si>
  <si>
    <t>Hcfc1</t>
  </si>
  <si>
    <t>Hdac2</t>
  </si>
  <si>
    <t>Hdgfl2</t>
  </si>
  <si>
    <t>Hdgfl3</t>
  </si>
  <si>
    <t>Hdhd2</t>
  </si>
  <si>
    <t>Hdlbp</t>
  </si>
  <si>
    <t>Hebp2</t>
  </si>
  <si>
    <t>Hecw2</t>
  </si>
  <si>
    <t>Hepacam</t>
  </si>
  <si>
    <t>Hexa</t>
  </si>
  <si>
    <t>Hexim1</t>
  </si>
  <si>
    <t>Hgsnat</t>
  </si>
  <si>
    <t>Hibadh</t>
  </si>
  <si>
    <t>Hid1</t>
  </si>
  <si>
    <t>Hint3</t>
  </si>
  <si>
    <t>Hk1</t>
  </si>
  <si>
    <t>Hlcs</t>
  </si>
  <si>
    <t>Hmga1</t>
  </si>
  <si>
    <t>Hmgb3</t>
  </si>
  <si>
    <t>Hmgcl</t>
  </si>
  <si>
    <t>Hnmt</t>
  </si>
  <si>
    <t>Hnrnpa0</t>
  </si>
  <si>
    <t>Hnrnpa2b1</t>
  </si>
  <si>
    <t>Hnrnpc</t>
  </si>
  <si>
    <t>Hnrnpd</t>
  </si>
  <si>
    <t>Hnrnpdl</t>
  </si>
  <si>
    <t>Hnrnph2</t>
  </si>
  <si>
    <t>Hnrnpm</t>
  </si>
  <si>
    <t>Hnrnpu</t>
  </si>
  <si>
    <t>Hnrnpul1</t>
  </si>
  <si>
    <t>Hnrnpul2</t>
  </si>
  <si>
    <t>Hpcal1</t>
  </si>
  <si>
    <t>Hs2st1</t>
  </si>
  <si>
    <t>Hsd17b10</t>
  </si>
  <si>
    <t>Hsd17b11</t>
  </si>
  <si>
    <t>Hsd17b7</t>
  </si>
  <si>
    <t>Hsd17b8</t>
  </si>
  <si>
    <t>Hsdl1</t>
  </si>
  <si>
    <t>Hsdl2</t>
  </si>
  <si>
    <t>Hsp90aa1</t>
  </si>
  <si>
    <t>Hspa12a</t>
  </si>
  <si>
    <t>Hspa1a</t>
  </si>
  <si>
    <t>Hspa4</t>
  </si>
  <si>
    <t>Hspa4l</t>
  </si>
  <si>
    <t>Hspa5</t>
  </si>
  <si>
    <t>Hspa8</t>
  </si>
  <si>
    <t>Hspb8</t>
  </si>
  <si>
    <t>Htra2</t>
  </si>
  <si>
    <t>Hyou1</t>
  </si>
  <si>
    <t>Icam2</t>
  </si>
  <si>
    <t>Idh3g</t>
  </si>
  <si>
    <t>Ift22</t>
  </si>
  <si>
    <t>Igbp1</t>
  </si>
  <si>
    <t>Ighv3-6</t>
  </si>
  <si>
    <t>Ik</t>
  </si>
  <si>
    <t>Ilf2</t>
  </si>
  <si>
    <t>Ilf3</t>
  </si>
  <si>
    <t>Ilvbl</t>
  </si>
  <si>
    <t>Ina</t>
  </si>
  <si>
    <t>Inpp4a</t>
  </si>
  <si>
    <t>Inpp5a</t>
  </si>
  <si>
    <t>Inpp5d</t>
  </si>
  <si>
    <t>Inpp5k</t>
  </si>
  <si>
    <t>IntS13</t>
  </si>
  <si>
    <t>Ints4</t>
  </si>
  <si>
    <t>Ints7</t>
  </si>
  <si>
    <t>Ip6k1</t>
  </si>
  <si>
    <t>Ipo9</t>
  </si>
  <si>
    <t>Irf2bp2</t>
  </si>
  <si>
    <t>Isoc1</t>
  </si>
  <si>
    <t>Isy1</t>
  </si>
  <si>
    <t>Isyna1</t>
  </si>
  <si>
    <t>Itga3</t>
  </si>
  <si>
    <t>Itga6</t>
  </si>
  <si>
    <t>Itgam</t>
  </si>
  <si>
    <t>Itgb2</t>
  </si>
  <si>
    <t>Itgb4</t>
  </si>
  <si>
    <t>Itgb5</t>
  </si>
  <si>
    <t>Itpk1</t>
  </si>
  <si>
    <t>Itpka</t>
  </si>
  <si>
    <t>Itpr3</t>
  </si>
  <si>
    <t>Itprid2</t>
  </si>
  <si>
    <t>Iws1</t>
  </si>
  <si>
    <t>Jam3</t>
  </si>
  <si>
    <t>Kalrn</t>
  </si>
  <si>
    <t>Kat7</t>
  </si>
  <si>
    <t>Katnal1</t>
  </si>
  <si>
    <t>Kazn</t>
  </si>
  <si>
    <t>Kbtbd11</t>
  </si>
  <si>
    <t>Kcp</t>
  </si>
  <si>
    <t>Kct2</t>
  </si>
  <si>
    <t>Kctd12</t>
  </si>
  <si>
    <t>Kdm1a</t>
  </si>
  <si>
    <t>Kdm3b</t>
  </si>
  <si>
    <t>Kdsr</t>
  </si>
  <si>
    <t>Khdrbs1</t>
  </si>
  <si>
    <t>Khsrp</t>
  </si>
  <si>
    <t>Kif13a</t>
  </si>
  <si>
    <t>Kif19</t>
  </si>
  <si>
    <t>Kif1a</t>
  </si>
  <si>
    <t>Kif1b</t>
  </si>
  <si>
    <t>Kif21a</t>
  </si>
  <si>
    <t>Kif3b</t>
  </si>
  <si>
    <t>Kif3c</t>
  </si>
  <si>
    <t>Klc1</t>
  </si>
  <si>
    <t>Klf13</t>
  </si>
  <si>
    <t>Kras</t>
  </si>
  <si>
    <t>Krt222</t>
  </si>
  <si>
    <t>Ktn1</t>
  </si>
  <si>
    <t>Kyat3</t>
  </si>
  <si>
    <t>Lactb2</t>
  </si>
  <si>
    <t>Lama1</t>
  </si>
  <si>
    <t>Lama2</t>
  </si>
  <si>
    <t>Lama3</t>
  </si>
  <si>
    <t>Lama4</t>
  </si>
  <si>
    <t>Lamb1</t>
  </si>
  <si>
    <t>Las1l</t>
  </si>
  <si>
    <t>Lbr</t>
  </si>
  <si>
    <t>Ldah</t>
  </si>
  <si>
    <t>Ldha</t>
  </si>
  <si>
    <t>Ldhb</t>
  </si>
  <si>
    <t>Ldlr</t>
  </si>
  <si>
    <t>Lgals8</t>
  </si>
  <si>
    <t>Lgi2</t>
  </si>
  <si>
    <t>Lhfpl6</t>
  </si>
  <si>
    <t>Lhpp</t>
  </si>
  <si>
    <t>Lig3</t>
  </si>
  <si>
    <t>Limch1</t>
  </si>
  <si>
    <t>Limk1</t>
  </si>
  <si>
    <t>Limk2</t>
  </si>
  <si>
    <t>Lims2</t>
  </si>
  <si>
    <t>Lin7c</t>
  </si>
  <si>
    <t>Llgl1</t>
  </si>
  <si>
    <t>Lman1</t>
  </si>
  <si>
    <t>Lmna</t>
  </si>
  <si>
    <t>Lmnb1</t>
  </si>
  <si>
    <t>Lmnb2</t>
  </si>
  <si>
    <t>Lnpep</t>
  </si>
  <si>
    <t>Lox</t>
  </si>
  <si>
    <t>Loxl1</t>
  </si>
  <si>
    <t>Lpin1</t>
  </si>
  <si>
    <t>Lrch4</t>
  </si>
  <si>
    <t>Lrpprc</t>
  </si>
  <si>
    <t>Lrrc4b</t>
  </si>
  <si>
    <t>Lrrc59</t>
  </si>
  <si>
    <t>Lrrc75a</t>
  </si>
  <si>
    <t>Lrrfip1</t>
  </si>
  <si>
    <t>Lrrk2</t>
  </si>
  <si>
    <t>Lrsam1</t>
  </si>
  <si>
    <t>Lsm4</t>
  </si>
  <si>
    <t>Lsm5</t>
  </si>
  <si>
    <t>Lsm7</t>
  </si>
  <si>
    <t>Lsm8</t>
  </si>
  <si>
    <t>Lsp1</t>
  </si>
  <si>
    <t>Luc7l</t>
  </si>
  <si>
    <t>Lyplal1</t>
  </si>
  <si>
    <t>Lyve1</t>
  </si>
  <si>
    <t>Lyz2</t>
  </si>
  <si>
    <t>Mag</t>
  </si>
  <si>
    <t>Magi1</t>
  </si>
  <si>
    <t>Magi2</t>
  </si>
  <si>
    <t>Magoh</t>
  </si>
  <si>
    <t>Man2b1</t>
  </si>
  <si>
    <t>Manba</t>
  </si>
  <si>
    <t>Manf</t>
  </si>
  <si>
    <t>Maoa</t>
  </si>
  <si>
    <t>Map1lc3b</t>
  </si>
  <si>
    <t>Map2k3</t>
  </si>
  <si>
    <t>Map2k4</t>
  </si>
  <si>
    <t>Map2k6</t>
  </si>
  <si>
    <t>Map4k2</t>
  </si>
  <si>
    <t>Mapk3</t>
  </si>
  <si>
    <t>Mapk8ip1</t>
  </si>
  <si>
    <t>Mapk8ip3</t>
  </si>
  <si>
    <t>Mapre3</t>
  </si>
  <si>
    <t>Mapt</t>
  </si>
  <si>
    <t>Mark1</t>
  </si>
  <si>
    <t>Matr3</t>
  </si>
  <si>
    <t>Max</t>
  </si>
  <si>
    <t>Mbl1</t>
  </si>
  <si>
    <t>Mblac2</t>
  </si>
  <si>
    <t>Mboat1</t>
  </si>
  <si>
    <t>Mcts1</t>
  </si>
  <si>
    <t>Mdh1</t>
  </si>
  <si>
    <t>Me1</t>
  </si>
  <si>
    <t>Meak7</t>
  </si>
  <si>
    <t>Med25</t>
  </si>
  <si>
    <t>Mettl3</t>
  </si>
  <si>
    <t>Mettl9</t>
  </si>
  <si>
    <t>Mfap1a</t>
  </si>
  <si>
    <t>Mfge8</t>
  </si>
  <si>
    <t>Mfsd1</t>
  </si>
  <si>
    <t>Mfsd10</t>
  </si>
  <si>
    <t>Mgat2</t>
  </si>
  <si>
    <t>Mgst3</t>
  </si>
  <si>
    <t>Mia3</t>
  </si>
  <si>
    <t>Mical3</t>
  </si>
  <si>
    <t>Mid1ip1</t>
  </si>
  <si>
    <t>Mindy2</t>
  </si>
  <si>
    <t>Mink1</t>
  </si>
  <si>
    <t>Mlec</t>
  </si>
  <si>
    <t>Mlip</t>
  </si>
  <si>
    <t>Mme</t>
  </si>
  <si>
    <t>Mmp14</t>
  </si>
  <si>
    <t>Mmut</t>
  </si>
  <si>
    <t>Mndal</t>
  </si>
  <si>
    <t>Mob3b</t>
  </si>
  <si>
    <t>Morf4l1</t>
  </si>
  <si>
    <t>Mpc2</t>
  </si>
  <si>
    <t>Mpdz</t>
  </si>
  <si>
    <t>Mpp2</t>
  </si>
  <si>
    <t>Mprip</t>
  </si>
  <si>
    <t>Mpv17</t>
  </si>
  <si>
    <t>Mpz</t>
  </si>
  <si>
    <t>Mpzl1</t>
  </si>
  <si>
    <t>Mras</t>
  </si>
  <si>
    <t>Mrpl28</t>
  </si>
  <si>
    <t>Mrpl50</t>
  </si>
  <si>
    <t>Mrps26</t>
  </si>
  <si>
    <t>Mrps33</t>
  </si>
  <si>
    <t>Mrtfb</t>
  </si>
  <si>
    <t>Msh2</t>
  </si>
  <si>
    <t>Msi2</t>
  </si>
  <si>
    <t>Msrb2</t>
  </si>
  <si>
    <t>Mta1</t>
  </si>
  <si>
    <t>Mtarc2</t>
  </si>
  <si>
    <t>Mt-Cyb</t>
  </si>
  <si>
    <t>Mtfr1l</t>
  </si>
  <si>
    <t>Mthfd1</t>
  </si>
  <si>
    <t>Mtmr1</t>
  </si>
  <si>
    <t>Mtmr2</t>
  </si>
  <si>
    <t>Mtmr6</t>
  </si>
  <si>
    <t>Mtmr7</t>
  </si>
  <si>
    <t>Mtmr9</t>
  </si>
  <si>
    <t>Mtr</t>
  </si>
  <si>
    <t>Mtrex</t>
  </si>
  <si>
    <t>Mtx1</t>
  </si>
  <si>
    <t>Mvb12b</t>
  </si>
  <si>
    <t>Mvd</t>
  </si>
  <si>
    <t>Myadm</t>
  </si>
  <si>
    <t>Myg1</t>
  </si>
  <si>
    <t>Myh10</t>
  </si>
  <si>
    <t>Myo1a</t>
  </si>
  <si>
    <t>Myo1b</t>
  </si>
  <si>
    <t>Myo1c</t>
  </si>
  <si>
    <t>Myo1f</t>
  </si>
  <si>
    <t>Myo6</t>
  </si>
  <si>
    <t>Myo7a</t>
  </si>
  <si>
    <t>Myo9a</t>
  </si>
  <si>
    <t>Naca</t>
  </si>
  <si>
    <t>Napg</t>
  </si>
  <si>
    <t>Ncbp1</t>
  </si>
  <si>
    <t>Ncf1</t>
  </si>
  <si>
    <t>Ncf2</t>
  </si>
  <si>
    <t>Nckap1</t>
  </si>
  <si>
    <t>Nckipsd</t>
  </si>
  <si>
    <t>Ncoa5</t>
  </si>
  <si>
    <t>Ncor2</t>
  </si>
  <si>
    <t>Ncstn</t>
  </si>
  <si>
    <t>Ndrg1</t>
  </si>
  <si>
    <t>Ndst1</t>
  </si>
  <si>
    <t>Ndufa12</t>
  </si>
  <si>
    <t>Ndufa4</t>
  </si>
  <si>
    <t>Ndufaf1</t>
  </si>
  <si>
    <t>Ndufs3</t>
  </si>
  <si>
    <t>Ndufs8</t>
  </si>
  <si>
    <t>Nebl</t>
  </si>
  <si>
    <t>Nefm</t>
  </si>
  <si>
    <t>Nek1</t>
  </si>
  <si>
    <t>Nek3</t>
  </si>
  <si>
    <t>Nek6</t>
  </si>
  <si>
    <t>Nek7</t>
  </si>
  <si>
    <t>Nelfb</t>
  </si>
  <si>
    <t>Nelfe</t>
  </si>
  <si>
    <t>Nemf</t>
  </si>
  <si>
    <t>Nf1</t>
  </si>
  <si>
    <t>Nfasc</t>
  </si>
  <si>
    <t>Nfic</t>
  </si>
  <si>
    <t>Nfyb</t>
  </si>
  <si>
    <t>Ngly1</t>
  </si>
  <si>
    <t>Nhlrc2</t>
  </si>
  <si>
    <t>Niban1</t>
  </si>
  <si>
    <t>Nifk</t>
  </si>
  <si>
    <t>Nipa1</t>
  </si>
  <si>
    <t>Nipbl</t>
  </si>
  <si>
    <t>Nipsnap2</t>
  </si>
  <si>
    <t>Nit1</t>
  </si>
  <si>
    <t>Nkain2</t>
  </si>
  <si>
    <t>Nme3</t>
  </si>
  <si>
    <t>Nmral1</t>
  </si>
  <si>
    <t>Nol9</t>
  </si>
  <si>
    <t>Nop14</t>
  </si>
  <si>
    <t>Nop16</t>
  </si>
  <si>
    <t>Nop2</t>
  </si>
  <si>
    <t>Nop56</t>
  </si>
  <si>
    <t>Nop58</t>
  </si>
  <si>
    <t>Nosip</t>
  </si>
  <si>
    <t>Notch2</t>
  </si>
  <si>
    <t>Npm1</t>
  </si>
  <si>
    <t>Npr2</t>
  </si>
  <si>
    <t>Nptn</t>
  </si>
  <si>
    <t>Nptx1</t>
  </si>
  <si>
    <t>Nqo1</t>
  </si>
  <si>
    <t>Nqo2</t>
  </si>
  <si>
    <t>Nr2f2</t>
  </si>
  <si>
    <t>Nrbp1</t>
  </si>
  <si>
    <t>Nrbp2</t>
  </si>
  <si>
    <t>Nrip2</t>
  </si>
  <si>
    <t>Nrm</t>
  </si>
  <si>
    <t>Nrn1</t>
  </si>
  <si>
    <t>Nrp1</t>
  </si>
  <si>
    <t>Nsdhl</t>
  </si>
  <si>
    <t>Nsf</t>
  </si>
  <si>
    <t>Nsun2</t>
  </si>
  <si>
    <t>Nt5c2</t>
  </si>
  <si>
    <t>Ntn1</t>
  </si>
  <si>
    <t>Ntpcr</t>
  </si>
  <si>
    <t>Nubpl</t>
  </si>
  <si>
    <t>Nucb1</t>
  </si>
  <si>
    <t>Nucb2</t>
  </si>
  <si>
    <t>Nucks1</t>
  </si>
  <si>
    <t>Nudt14</t>
  </si>
  <si>
    <t>Nudt16</t>
  </si>
  <si>
    <t>Nudt18</t>
  </si>
  <si>
    <t>Nudt2</t>
  </si>
  <si>
    <t>Nudt21</t>
  </si>
  <si>
    <t>Numa1</t>
  </si>
  <si>
    <t>Nup107</t>
  </si>
  <si>
    <t>Nup133</t>
  </si>
  <si>
    <t>Nup155</t>
  </si>
  <si>
    <t>Nup160</t>
  </si>
  <si>
    <t>Nup214</t>
  </si>
  <si>
    <t>Nup35</t>
  </si>
  <si>
    <t>Nup43</t>
  </si>
  <si>
    <t>Nup54</t>
  </si>
  <si>
    <t>Nup85</t>
  </si>
  <si>
    <t>Nup88</t>
  </si>
  <si>
    <t>Nup93</t>
  </si>
  <si>
    <t>Nup98</t>
  </si>
  <si>
    <t>Nxf1</t>
  </si>
  <si>
    <t>Nxn</t>
  </si>
  <si>
    <t>Oat</t>
  </si>
  <si>
    <t>Odr4</t>
  </si>
  <si>
    <t>Ola1</t>
  </si>
  <si>
    <t>Olfm1</t>
  </si>
  <si>
    <t>Olfml3</t>
  </si>
  <si>
    <t>Opa1</t>
  </si>
  <si>
    <t>Ophn1</t>
  </si>
  <si>
    <t>Oplah</t>
  </si>
  <si>
    <t>Optn</t>
  </si>
  <si>
    <t>Osbpl2</t>
  </si>
  <si>
    <t>Oscp1</t>
  </si>
  <si>
    <t>Ostf1</t>
  </si>
  <si>
    <t>Oxa1l</t>
  </si>
  <si>
    <t>P2rx4</t>
  </si>
  <si>
    <t>P3h1</t>
  </si>
  <si>
    <t>P4hb</t>
  </si>
  <si>
    <t>Pabpc1</t>
  </si>
  <si>
    <t>Pacs1</t>
  </si>
  <si>
    <t>Pacs2</t>
  </si>
  <si>
    <t>Pacsin2</t>
  </si>
  <si>
    <t>Padi2</t>
  </si>
  <si>
    <t>Pafah1b1</t>
  </si>
  <si>
    <t>Pafah2</t>
  </si>
  <si>
    <t>Paics</t>
  </si>
  <si>
    <t>Palm</t>
  </si>
  <si>
    <t>Palm2</t>
  </si>
  <si>
    <t>Palmd</t>
  </si>
  <si>
    <t>Pals2</t>
  </si>
  <si>
    <t>Pam</t>
  </si>
  <si>
    <t>Pank4</t>
  </si>
  <si>
    <t>Paox</t>
  </si>
  <si>
    <t>Papola</t>
  </si>
  <si>
    <t>Parn</t>
  </si>
  <si>
    <t>Parp1</t>
  </si>
  <si>
    <t>Parp12</t>
  </si>
  <si>
    <t>Parp14</t>
  </si>
  <si>
    <t>Parp3</t>
  </si>
  <si>
    <t>Pbrm1</t>
  </si>
  <si>
    <t>Pcmt1</t>
  </si>
  <si>
    <t>Pcmtd1</t>
  </si>
  <si>
    <t>Pcyox1l</t>
  </si>
  <si>
    <t>Pcyt1b</t>
  </si>
  <si>
    <t>Pcyt2</t>
  </si>
  <si>
    <t>Pdcd10</t>
  </si>
  <si>
    <t>Pdcd6</t>
  </si>
  <si>
    <t>Pdcl3</t>
  </si>
  <si>
    <t>Pde1b</t>
  </si>
  <si>
    <t>Pdhb</t>
  </si>
  <si>
    <t>Pdia3</t>
  </si>
  <si>
    <t>Pdia4</t>
  </si>
  <si>
    <t>Pdia6</t>
  </si>
  <si>
    <t>Pdk2</t>
  </si>
  <si>
    <t>Pdlim2</t>
  </si>
  <si>
    <t>Pdpk1</t>
  </si>
  <si>
    <t>Pds5a</t>
  </si>
  <si>
    <t>Pds5b</t>
  </si>
  <si>
    <t>Pdxp</t>
  </si>
  <si>
    <t>Pdzd11</t>
  </si>
  <si>
    <t>Pdzd8</t>
  </si>
  <si>
    <t>Pebp1</t>
  </si>
  <si>
    <t>Pef1</t>
  </si>
  <si>
    <t>Pelp1</t>
  </si>
  <si>
    <t>Pes1</t>
  </si>
  <si>
    <t>Pfas</t>
  </si>
  <si>
    <t>Pfkfb2</t>
  </si>
  <si>
    <t>Pfkm</t>
  </si>
  <si>
    <t>Pfkp</t>
  </si>
  <si>
    <t>Pfn2</t>
  </si>
  <si>
    <t>Pgam5</t>
  </si>
  <si>
    <t>Pgm2l1</t>
  </si>
  <si>
    <t>Pgp</t>
  </si>
  <si>
    <t>Phf5a</t>
  </si>
  <si>
    <t>Phgdh</t>
  </si>
  <si>
    <t>Phip</t>
  </si>
  <si>
    <t>Phkg2</t>
  </si>
  <si>
    <t>Phlda3</t>
  </si>
  <si>
    <t>Phospho1</t>
  </si>
  <si>
    <t>Pi4ka</t>
  </si>
  <si>
    <t>Pias1</t>
  </si>
  <si>
    <t>Pigs</t>
  </si>
  <si>
    <t>Pik3c3</t>
  </si>
  <si>
    <t>Pik3r4</t>
  </si>
  <si>
    <t>Pip4k2b</t>
  </si>
  <si>
    <t>Pip4k2c</t>
  </si>
  <si>
    <t>Pip5k1a</t>
  </si>
  <si>
    <t>Pip5k1c</t>
  </si>
  <si>
    <t>Pitpnc1</t>
  </si>
  <si>
    <t>Pitrm1</t>
  </si>
  <si>
    <t>Pkm</t>
  </si>
  <si>
    <t>Pla2g15</t>
  </si>
  <si>
    <t>Pla2g7</t>
  </si>
  <si>
    <t>Plaat3</t>
  </si>
  <si>
    <t>Plcb1</t>
  </si>
  <si>
    <t>Plcg2</t>
  </si>
  <si>
    <t>Pld2</t>
  </si>
  <si>
    <t>Plekha4</t>
  </si>
  <si>
    <t>Plekhb1</t>
  </si>
  <si>
    <t>Plekhg2</t>
  </si>
  <si>
    <t>Plekho2</t>
  </si>
  <si>
    <t>Pllp</t>
  </si>
  <si>
    <t>Plod3</t>
  </si>
  <si>
    <t>Plp1</t>
  </si>
  <si>
    <t>Plrg1</t>
  </si>
  <si>
    <t>Pls1</t>
  </si>
  <si>
    <t>Plscr1</t>
  </si>
  <si>
    <t>Plscr2</t>
  </si>
  <si>
    <t>Plxdc1</t>
  </si>
  <si>
    <t>Pmp2</t>
  </si>
  <si>
    <t>Pmvk</t>
  </si>
  <si>
    <t>Pnkd</t>
  </si>
  <si>
    <t>Pnkp</t>
  </si>
  <si>
    <t>Pnn</t>
  </si>
  <si>
    <t>Pofut2</t>
  </si>
  <si>
    <t>Polr2a</t>
  </si>
  <si>
    <t>Polr2b</t>
  </si>
  <si>
    <t>Polr2c</t>
  </si>
  <si>
    <t>Pomgnt2</t>
  </si>
  <si>
    <t>Por</t>
  </si>
  <si>
    <t>Ppa2</t>
  </si>
  <si>
    <t>Ppcdc</t>
  </si>
  <si>
    <t>Ppcs</t>
  </si>
  <si>
    <t>Ppic</t>
  </si>
  <si>
    <t>Ppid</t>
  </si>
  <si>
    <t>Ppie</t>
  </si>
  <si>
    <t>Ppig</t>
  </si>
  <si>
    <t>Ppil1</t>
  </si>
  <si>
    <t>Ppil2</t>
  </si>
  <si>
    <t>Ppip5k1</t>
  </si>
  <si>
    <t>Ppip5k2</t>
  </si>
  <si>
    <t>Ppm1e</t>
  </si>
  <si>
    <t>Ppm1h</t>
  </si>
  <si>
    <t>Ppm1l</t>
  </si>
  <si>
    <t>Ppox</t>
  </si>
  <si>
    <t>Ppp1r10</t>
  </si>
  <si>
    <t>Ppp1r12b</t>
  </si>
  <si>
    <t>Ppp1r14b</t>
  </si>
  <si>
    <t>Ppp1r1b</t>
  </si>
  <si>
    <t>Ppp1r8</t>
  </si>
  <si>
    <t>Ppp1r9b</t>
  </si>
  <si>
    <t>Ppp2r5a</t>
  </si>
  <si>
    <t>Ppp3ca</t>
  </si>
  <si>
    <t>Ppp3r1</t>
  </si>
  <si>
    <t>Ppp4c</t>
  </si>
  <si>
    <t>Ppp4r1</t>
  </si>
  <si>
    <t>Ppp4r2</t>
  </si>
  <si>
    <t>Ppp6r3</t>
  </si>
  <si>
    <t>Ppt1</t>
  </si>
  <si>
    <t>Ppt2</t>
  </si>
  <si>
    <t>Ppwd1</t>
  </si>
  <si>
    <t>Prcp</t>
  </si>
  <si>
    <t>Prdx4</t>
  </si>
  <si>
    <t>Prdx6</t>
  </si>
  <si>
    <t>Prex2</t>
  </si>
  <si>
    <t>Prkab2</t>
  </si>
  <si>
    <t>Prkaca</t>
  </si>
  <si>
    <t>Prkar2a</t>
  </si>
  <si>
    <t>Prkcb</t>
  </si>
  <si>
    <t>Prkcd</t>
  </si>
  <si>
    <t>Prkci</t>
  </si>
  <si>
    <t>Prkcsh</t>
  </si>
  <si>
    <t>Prkd1</t>
  </si>
  <si>
    <t>Prnp</t>
  </si>
  <si>
    <t>Prpf19</t>
  </si>
  <si>
    <t>Prpf3</t>
  </si>
  <si>
    <t>Prpf31</t>
  </si>
  <si>
    <t>Prpf38a</t>
  </si>
  <si>
    <t>Prpf4</t>
  </si>
  <si>
    <t>Prpf40a</t>
  </si>
  <si>
    <t>Prpf6</t>
  </si>
  <si>
    <t>Prpf8</t>
  </si>
  <si>
    <t>Prps1</t>
  </si>
  <si>
    <t>Prpsap1</t>
  </si>
  <si>
    <t>Prpsap2</t>
  </si>
  <si>
    <t>Prrc1</t>
  </si>
  <si>
    <t>Prune1</t>
  </si>
  <si>
    <t>Prune2</t>
  </si>
  <si>
    <t>Prxl2b</t>
  </si>
  <si>
    <t>Psap</t>
  </si>
  <si>
    <t>Psd3</t>
  </si>
  <si>
    <t>Psip1</t>
  </si>
  <si>
    <t>Psmb10</t>
  </si>
  <si>
    <t>Psmb8</t>
  </si>
  <si>
    <t>Psmc1</t>
  </si>
  <si>
    <t>Psmc2</t>
  </si>
  <si>
    <t>Psmc4</t>
  </si>
  <si>
    <t>Psmd1</t>
  </si>
  <si>
    <t>Psmd12</t>
  </si>
  <si>
    <t>Psmd13</t>
  </si>
  <si>
    <t>Psmd5</t>
  </si>
  <si>
    <t>Psmd6</t>
  </si>
  <si>
    <t>Psme1</t>
  </si>
  <si>
    <t>Psme3</t>
  </si>
  <si>
    <t>Psmg3</t>
  </si>
  <si>
    <t>Pspc1</t>
  </si>
  <si>
    <t>Ptbp1</t>
  </si>
  <si>
    <t>Ptbp3</t>
  </si>
  <si>
    <t>Ptdss1</t>
  </si>
  <si>
    <t>Pter</t>
  </si>
  <si>
    <t>Ptgr2</t>
  </si>
  <si>
    <t>Ptma</t>
  </si>
  <si>
    <t>Ptpdc1</t>
  </si>
  <si>
    <t>Ptpmt1</t>
  </si>
  <si>
    <t>Ptpn11</t>
  </si>
  <si>
    <t>Ptpn12</t>
  </si>
  <si>
    <t>Ptpn23</t>
  </si>
  <si>
    <t>Ptpn9</t>
  </si>
  <si>
    <t>Ptpra</t>
  </si>
  <si>
    <t>Ptprc</t>
  </si>
  <si>
    <t>Ptpre</t>
  </si>
  <si>
    <t>Ptprg</t>
  </si>
  <si>
    <t>Ptprj</t>
  </si>
  <si>
    <t>Ptprn</t>
  </si>
  <si>
    <t>Pttg1ip</t>
  </si>
  <si>
    <t>Puf60</t>
  </si>
  <si>
    <t>Pum1</t>
  </si>
  <si>
    <t>Pum3</t>
  </si>
  <si>
    <t>Pura</t>
  </si>
  <si>
    <t>Purb</t>
  </si>
  <si>
    <t>Pus7</t>
  </si>
  <si>
    <t>Pwp1</t>
  </si>
  <si>
    <t>Pxmp4</t>
  </si>
  <si>
    <t>Pycard</t>
  </si>
  <si>
    <t>Pycr3</t>
  </si>
  <si>
    <t>Pygb</t>
  </si>
  <si>
    <t>Pyhin1</t>
  </si>
  <si>
    <t>Pym1</t>
  </si>
  <si>
    <t>Qdpr</t>
  </si>
  <si>
    <t>Qtrt2</t>
  </si>
  <si>
    <t>Rab10</t>
  </si>
  <si>
    <t>Rab11a</t>
  </si>
  <si>
    <t>Rab11b</t>
  </si>
  <si>
    <t>Rab18</t>
  </si>
  <si>
    <t>Rab21</t>
  </si>
  <si>
    <t>Rab28</t>
  </si>
  <si>
    <t>Rab2a</t>
  </si>
  <si>
    <t>Rab2b</t>
  </si>
  <si>
    <t>Rab33b</t>
  </si>
  <si>
    <t>Rab35</t>
  </si>
  <si>
    <t>Rab3a</t>
  </si>
  <si>
    <t>Rab3b</t>
  </si>
  <si>
    <t>Rab3gap1</t>
  </si>
  <si>
    <t>Rab3gap2</t>
  </si>
  <si>
    <t>Rab3il1</t>
  </si>
  <si>
    <t>Rab4a</t>
  </si>
  <si>
    <t>Rab4b</t>
  </si>
  <si>
    <t>Rab5a</t>
  </si>
  <si>
    <t>Rab5b</t>
  </si>
  <si>
    <t>Rab6b</t>
  </si>
  <si>
    <t>Rab8b</t>
  </si>
  <si>
    <t>Rab9b</t>
  </si>
  <si>
    <t>Rabep1</t>
  </si>
  <si>
    <t>Rabgap1l</t>
  </si>
  <si>
    <t>Rabgef1</t>
  </si>
  <si>
    <t>Rabl6</t>
  </si>
  <si>
    <t>Rac1</t>
  </si>
  <si>
    <t>Rack1</t>
  </si>
  <si>
    <t>Rad50</t>
  </si>
  <si>
    <t>Radil</t>
  </si>
  <si>
    <t>Rae1</t>
  </si>
  <si>
    <t>Rala</t>
  </si>
  <si>
    <t>Ralb</t>
  </si>
  <si>
    <t>Ralgapb</t>
  </si>
  <si>
    <t>Ran</t>
  </si>
  <si>
    <t>Ranbp1</t>
  </si>
  <si>
    <t>Ranbp2</t>
  </si>
  <si>
    <t>Rangap1</t>
  </si>
  <si>
    <t>Rap1a</t>
  </si>
  <si>
    <t>Rap1gds1</t>
  </si>
  <si>
    <t>Rap2a</t>
  </si>
  <si>
    <t>Rasa4</t>
  </si>
  <si>
    <t>Rassf2</t>
  </si>
  <si>
    <t>Raver1</t>
  </si>
  <si>
    <t>Rbbp7</t>
  </si>
  <si>
    <t>Rbm12</t>
  </si>
  <si>
    <t>Rbm14</t>
  </si>
  <si>
    <t>Rbm15</t>
  </si>
  <si>
    <t>Rbm17</t>
  </si>
  <si>
    <t>Rbm22</t>
  </si>
  <si>
    <t>Rbm25</t>
  </si>
  <si>
    <t>Rbm26</t>
  </si>
  <si>
    <t>Rbm27</t>
  </si>
  <si>
    <t>Rbm28</t>
  </si>
  <si>
    <t>Rbm39</t>
  </si>
  <si>
    <t>Rbm4</t>
  </si>
  <si>
    <t>Rbms1</t>
  </si>
  <si>
    <t>Rbmx</t>
  </si>
  <si>
    <t>Rcc1</t>
  </si>
  <si>
    <t>Rdh11</t>
  </si>
  <si>
    <t>Reep5</t>
  </si>
  <si>
    <t>Rfc1</t>
  </si>
  <si>
    <t>Rfc2</t>
  </si>
  <si>
    <t>Rftn1</t>
  </si>
  <si>
    <t>Rgcc</t>
  </si>
  <si>
    <t>Rgl2</t>
  </si>
  <si>
    <t>Rgs10</t>
  </si>
  <si>
    <t>Rgs3</t>
  </si>
  <si>
    <t>Rgs7</t>
  </si>
  <si>
    <t>Rheb</t>
  </si>
  <si>
    <t>Rhob</t>
  </si>
  <si>
    <t>Rhobtb3</t>
  </si>
  <si>
    <t>Rida</t>
  </si>
  <si>
    <t>Ring1</t>
  </si>
  <si>
    <t>Ripk3</t>
  </si>
  <si>
    <t>Rmc1</t>
  </si>
  <si>
    <t>Rmdn3</t>
  </si>
  <si>
    <t>Rnf123</t>
  </si>
  <si>
    <t>Rnf14</t>
  </si>
  <si>
    <t>Rnf170</t>
  </si>
  <si>
    <t>Rnf2</t>
  </si>
  <si>
    <t>Rnf25</t>
  </si>
  <si>
    <t>Rnmt</t>
  </si>
  <si>
    <t>Rnpep</t>
  </si>
  <si>
    <t>Rnps1</t>
  </si>
  <si>
    <t>Rogdi</t>
  </si>
  <si>
    <t>Rp2</t>
  </si>
  <si>
    <t>Rpa3</t>
  </si>
  <si>
    <t>Rpl10a</t>
  </si>
  <si>
    <t>Rpl22</t>
  </si>
  <si>
    <t>Rpl36a</t>
  </si>
  <si>
    <t>Rpl5</t>
  </si>
  <si>
    <t>Rplp0</t>
  </si>
  <si>
    <t>Rpp30</t>
  </si>
  <si>
    <t>Rprd1a</t>
  </si>
  <si>
    <t>Rprd1b</t>
  </si>
  <si>
    <t>Rprd2</t>
  </si>
  <si>
    <t>Rps14</t>
  </si>
  <si>
    <t>Rps19bp1</t>
  </si>
  <si>
    <t>Rps20</t>
  </si>
  <si>
    <t>Rps28</t>
  </si>
  <si>
    <t>Rps3</t>
  </si>
  <si>
    <t>Rps5</t>
  </si>
  <si>
    <t>Rpsa</t>
  </si>
  <si>
    <t>Rragb</t>
  </si>
  <si>
    <t>Rras2</t>
  </si>
  <si>
    <t>Rrbp1</t>
  </si>
  <si>
    <t>Rrm2b</t>
  </si>
  <si>
    <t>Rrs1</t>
  </si>
  <si>
    <t>Rtf1</t>
  </si>
  <si>
    <t>Rtkn</t>
  </si>
  <si>
    <t>Rtn1</t>
  </si>
  <si>
    <t>Rtn4rl2</t>
  </si>
  <si>
    <t>Rufy3</t>
  </si>
  <si>
    <t>S100a4</t>
  </si>
  <si>
    <t>S100a9</t>
  </si>
  <si>
    <t>S100b</t>
  </si>
  <si>
    <t>Saal1</t>
  </si>
  <si>
    <t>Sacm1l</t>
  </si>
  <si>
    <t>Sae1</t>
  </si>
  <si>
    <t>Safb</t>
  </si>
  <si>
    <t>Safb2</t>
  </si>
  <si>
    <t>Samm50</t>
  </si>
  <si>
    <t>Sap18</t>
  </si>
  <si>
    <t>Saraf</t>
  </si>
  <si>
    <t>Sardh</t>
  </si>
  <si>
    <t>Sart1</t>
  </si>
  <si>
    <t>Sart3</t>
  </si>
  <si>
    <t>Sbf1</t>
  </si>
  <si>
    <t>Sbf2</t>
  </si>
  <si>
    <t>Sbspon</t>
  </si>
  <si>
    <t>Scaf1</t>
  </si>
  <si>
    <t>Scamp2</t>
  </si>
  <si>
    <t>Sccpdh</t>
  </si>
  <si>
    <t>Scn4b</t>
  </si>
  <si>
    <t>Scp2</t>
  </si>
  <si>
    <t>Scpep1</t>
  </si>
  <si>
    <t>Scrib</t>
  </si>
  <si>
    <t>Scrn1</t>
  </si>
  <si>
    <t>Scrn3</t>
  </si>
  <si>
    <t>Sdf2l1</t>
  </si>
  <si>
    <t>Sdk1</t>
  </si>
  <si>
    <t>Sec16a</t>
  </si>
  <si>
    <t>Sec23b</t>
  </si>
  <si>
    <t>Sec61b</t>
  </si>
  <si>
    <t>Secisbp2l</t>
  </si>
  <si>
    <t>Sel1l</t>
  </si>
  <si>
    <t>Selenoi</t>
  </si>
  <si>
    <t>Selenon</t>
  </si>
  <si>
    <t>Sema7a</t>
  </si>
  <si>
    <t>Senp3</t>
  </si>
  <si>
    <t>Septin11</t>
  </si>
  <si>
    <t>Septin2</t>
  </si>
  <si>
    <t>Septin3</t>
  </si>
  <si>
    <t>Septin7</t>
  </si>
  <si>
    <t>Septin8</t>
  </si>
  <si>
    <t>Serhl</t>
  </si>
  <si>
    <t>Serinc1</t>
  </si>
  <si>
    <t>Serpinb8</t>
  </si>
  <si>
    <t>Serpini1</t>
  </si>
  <si>
    <t>Setd7</t>
  </si>
  <si>
    <t>Sf1</t>
  </si>
  <si>
    <t>Sf3a1</t>
  </si>
  <si>
    <t>Sf3a2</t>
  </si>
  <si>
    <t>Sf3a3</t>
  </si>
  <si>
    <t>Sf3b1</t>
  </si>
  <si>
    <t>Sf3b3</t>
  </si>
  <si>
    <t>Sf3b4</t>
  </si>
  <si>
    <t>Sf3b5</t>
  </si>
  <si>
    <t>Sf3b6</t>
  </si>
  <si>
    <t>Sfpq</t>
  </si>
  <si>
    <t>Sfr1</t>
  </si>
  <si>
    <t>Sft2d2</t>
  </si>
  <si>
    <t>Sgcb</t>
  </si>
  <si>
    <t>Sgcd</t>
  </si>
  <si>
    <t>Sgce</t>
  </si>
  <si>
    <t>Sgpl1</t>
  </si>
  <si>
    <t>Sh2b1</t>
  </si>
  <si>
    <t>Sh3bgrl2</t>
  </si>
  <si>
    <t>Sh3bp1</t>
  </si>
  <si>
    <t>Sh3bp5l</t>
  </si>
  <si>
    <t>Sh3gl1</t>
  </si>
  <si>
    <t>Sh3glb1</t>
  </si>
  <si>
    <t>Sh3glb2</t>
  </si>
  <si>
    <t>Sh3tc2</t>
  </si>
  <si>
    <t>Shc4</t>
  </si>
  <si>
    <t>Shmt1</t>
  </si>
  <si>
    <t>Sin3a</t>
  </si>
  <si>
    <t>Sipa1</t>
  </si>
  <si>
    <t>Sirpa</t>
  </si>
  <si>
    <t>Sirt2</t>
  </si>
  <si>
    <t>Sirt5</t>
  </si>
  <si>
    <t>Slc12a1</t>
  </si>
  <si>
    <t>Slc12a2</t>
  </si>
  <si>
    <t>Slc12a7</t>
  </si>
  <si>
    <t>Slc16a1</t>
  </si>
  <si>
    <t>Slc17a6</t>
  </si>
  <si>
    <t>Slc22a3</t>
  </si>
  <si>
    <t>Slc25a1</t>
  </si>
  <si>
    <t>Slc25a10</t>
  </si>
  <si>
    <t>Slc25a19</t>
  </si>
  <si>
    <t>Slc25a20</t>
  </si>
  <si>
    <t>Slc25a22</t>
  </si>
  <si>
    <t>Slc25a23</t>
  </si>
  <si>
    <t>Slc25a31</t>
  </si>
  <si>
    <t>Slc25a4</t>
  </si>
  <si>
    <t>Slc27a1</t>
  </si>
  <si>
    <t>Slc29a3</t>
  </si>
  <si>
    <t>Slc2a3</t>
  </si>
  <si>
    <t>Slc30a9</t>
  </si>
  <si>
    <t>Slc35f6</t>
  </si>
  <si>
    <t>Slc36a2</t>
  </si>
  <si>
    <t>Slc3a2</t>
  </si>
  <si>
    <t>Slc44a1</t>
  </si>
  <si>
    <t>Slc44a2</t>
  </si>
  <si>
    <t>Slc5a3</t>
  </si>
  <si>
    <t>Slc6a1</t>
  </si>
  <si>
    <t>Slc6a6</t>
  </si>
  <si>
    <t>Slc7a5</t>
  </si>
  <si>
    <t>Slc9a1</t>
  </si>
  <si>
    <t>Sltm</t>
  </si>
  <si>
    <t>Smad2</t>
  </si>
  <si>
    <t>Smarca1</t>
  </si>
  <si>
    <t>Smarca2</t>
  </si>
  <si>
    <t>Smarca5</t>
  </si>
  <si>
    <t>Smarcal1</t>
  </si>
  <si>
    <t>Smarcb1</t>
  </si>
  <si>
    <t>Smarcc1</t>
  </si>
  <si>
    <t>Smarcc2</t>
  </si>
  <si>
    <t>Smarcd2</t>
  </si>
  <si>
    <t>Smarce1</t>
  </si>
  <si>
    <t>Smc1a</t>
  </si>
  <si>
    <t>Smc3</t>
  </si>
  <si>
    <t>Smco3</t>
  </si>
  <si>
    <t>Smim1</t>
  </si>
  <si>
    <t>Smoc2</t>
  </si>
  <si>
    <t>Smpd4</t>
  </si>
  <si>
    <t>Snap25</t>
  </si>
  <si>
    <t>Snap47</t>
  </si>
  <si>
    <t>Snca</t>
  </si>
  <si>
    <t>Sncb</t>
  </si>
  <si>
    <t>Sncg</t>
  </si>
  <si>
    <t>Snd1</t>
  </si>
  <si>
    <t>Snph</t>
  </si>
  <si>
    <t>Snrnp200</t>
  </si>
  <si>
    <t>Snrnp40</t>
  </si>
  <si>
    <t>Snrnp70</t>
  </si>
  <si>
    <t>Snrpa</t>
  </si>
  <si>
    <t>Snrpa1</t>
  </si>
  <si>
    <t>Snrpb2</t>
  </si>
  <si>
    <t>Snrpd2</t>
  </si>
  <si>
    <t>Snrpf</t>
  </si>
  <si>
    <t>Snrpg</t>
  </si>
  <si>
    <t>Snta1</t>
  </si>
  <si>
    <t>Sntb1</t>
  </si>
  <si>
    <t>Snu13</t>
  </si>
  <si>
    <t>Snw1</t>
  </si>
  <si>
    <t>Snx27</t>
  </si>
  <si>
    <t>Snx7</t>
  </si>
  <si>
    <t>Soat1</t>
  </si>
  <si>
    <t>Son</t>
  </si>
  <si>
    <t>Sorbs3</t>
  </si>
  <si>
    <t>Sorcs1</t>
  </si>
  <si>
    <t>Sord</t>
  </si>
  <si>
    <t>Sowahc</t>
  </si>
  <si>
    <t>Spag9</t>
  </si>
  <si>
    <t>Spart</t>
  </si>
  <si>
    <t>Spcs2</t>
  </si>
  <si>
    <t>Spcs3</t>
  </si>
  <si>
    <t>Specc1</t>
  </si>
  <si>
    <t>Spg21</t>
  </si>
  <si>
    <t>Spint1</t>
  </si>
  <si>
    <t>Spire2</t>
  </si>
  <si>
    <t>Spock2</t>
  </si>
  <si>
    <t>Spred1</t>
  </si>
  <si>
    <t>Spryd7</t>
  </si>
  <si>
    <t>Sptan1</t>
  </si>
  <si>
    <t>Sptbn1</t>
  </si>
  <si>
    <t>Sptlc2</t>
  </si>
  <si>
    <t>Sqstm1</t>
  </si>
  <si>
    <t>Srgap3</t>
  </si>
  <si>
    <t>Sri</t>
  </si>
  <si>
    <t>Srr</t>
  </si>
  <si>
    <t>Srrm2</t>
  </si>
  <si>
    <t>Srrt</t>
  </si>
  <si>
    <t>Srsf1</t>
  </si>
  <si>
    <t>Srsf10</t>
  </si>
  <si>
    <t>Srsf3</t>
  </si>
  <si>
    <t>Srsf4</t>
  </si>
  <si>
    <t>Srsf5</t>
  </si>
  <si>
    <t>Srsf6</t>
  </si>
  <si>
    <t>Srsf7</t>
  </si>
  <si>
    <t>Ssr1</t>
  </si>
  <si>
    <t>Ssu72</t>
  </si>
  <si>
    <t>St13</t>
  </si>
  <si>
    <t>Stab1</t>
  </si>
  <si>
    <t>Stag1</t>
  </si>
  <si>
    <t>Stag2</t>
  </si>
  <si>
    <t>Stat5a</t>
  </si>
  <si>
    <t>Stat5b</t>
  </si>
  <si>
    <t>Stau1</t>
  </si>
  <si>
    <t>Stbd1</t>
  </si>
  <si>
    <t>Stim2</t>
  </si>
  <si>
    <t>Stk11</t>
  </si>
  <si>
    <t>Stk3</t>
  </si>
  <si>
    <t>Stk38l</t>
  </si>
  <si>
    <t>Stmn1</t>
  </si>
  <si>
    <t>Ston2</t>
  </si>
  <si>
    <t>Stx1b</t>
  </si>
  <si>
    <t>Stx4</t>
  </si>
  <si>
    <t>Stxbp1</t>
  </si>
  <si>
    <t>Stxbp3</t>
  </si>
  <si>
    <t>Stxbp6</t>
  </si>
  <si>
    <t>Sub1</t>
  </si>
  <si>
    <t>Sugt1</t>
  </si>
  <si>
    <t>Sult1a1</t>
  </si>
  <si>
    <t>Sult4a1</t>
  </si>
  <si>
    <t>Sumf1</t>
  </si>
  <si>
    <t>Sumo2</t>
  </si>
  <si>
    <t>Sumo3</t>
  </si>
  <si>
    <t>Sun2</t>
  </si>
  <si>
    <t>Supt5h</t>
  </si>
  <si>
    <t>Supt6h</t>
  </si>
  <si>
    <t>Susd2</t>
  </si>
  <si>
    <t>Svip</t>
  </si>
  <si>
    <t>Sympk</t>
  </si>
  <si>
    <t>Syncrip</t>
  </si>
  <si>
    <t>Syne2</t>
  </si>
  <si>
    <t>Synj1</t>
  </si>
  <si>
    <t>Synpo</t>
  </si>
  <si>
    <t>Tacc1</t>
  </si>
  <si>
    <t>Tagln2</t>
  </si>
  <si>
    <t>Tagln3</t>
  </si>
  <si>
    <t>Taldo1</t>
  </si>
  <si>
    <t>Tanc1</t>
  </si>
  <si>
    <t>Tango2</t>
  </si>
  <si>
    <t>Tardbp</t>
  </si>
  <si>
    <t>Tbc1d13</t>
  </si>
  <si>
    <t>Tbc1d17</t>
  </si>
  <si>
    <t>Tbc1d22a</t>
  </si>
  <si>
    <t>Tbc1d9b</t>
  </si>
  <si>
    <t>Tbce</t>
  </si>
  <si>
    <t>Tbpl1</t>
  </si>
  <si>
    <t>Tbxa2r</t>
  </si>
  <si>
    <t>Tcerg1</t>
  </si>
  <si>
    <t>Tcof1</t>
  </si>
  <si>
    <t>Tcp11l1</t>
  </si>
  <si>
    <t>Tdrd7</t>
  </si>
  <si>
    <t>Tdrkh</t>
  </si>
  <si>
    <t>Tdrp</t>
  </si>
  <si>
    <t>Tecpr1</t>
  </si>
  <si>
    <t>Tecr</t>
  </si>
  <si>
    <t>Tex2</t>
  </si>
  <si>
    <t>Tfip11</t>
  </si>
  <si>
    <t>Tgfbrap1</t>
  </si>
  <si>
    <t>Thbs3</t>
  </si>
  <si>
    <t>Thbs4</t>
  </si>
  <si>
    <t>Them5</t>
  </si>
  <si>
    <t>Thnsl1</t>
  </si>
  <si>
    <t>Thoc2</t>
  </si>
  <si>
    <t>Thoc5</t>
  </si>
  <si>
    <t>Thoc6</t>
  </si>
  <si>
    <t>Thoc7</t>
  </si>
  <si>
    <t>Thop1</t>
  </si>
  <si>
    <t>Thrap3</t>
  </si>
  <si>
    <t>Thumpd1</t>
  </si>
  <si>
    <t>Tial1</t>
  </si>
  <si>
    <t>Tifa</t>
  </si>
  <si>
    <t>Tigar</t>
  </si>
  <si>
    <t>Timm21</t>
  </si>
  <si>
    <t>Timm23</t>
  </si>
  <si>
    <t>Timp2</t>
  </si>
  <si>
    <t>Tinagl1</t>
  </si>
  <si>
    <t>Tjp2</t>
  </si>
  <si>
    <t>Tkt</t>
  </si>
  <si>
    <t>Tle5</t>
  </si>
  <si>
    <t>Tma7</t>
  </si>
  <si>
    <t>Tmbim1</t>
  </si>
  <si>
    <t>Tmbim6</t>
  </si>
  <si>
    <t>Tmcc3</t>
  </si>
  <si>
    <t>Tmed3</t>
  </si>
  <si>
    <t>Tmem104</t>
  </si>
  <si>
    <t>Tmem120b</t>
  </si>
  <si>
    <t>Tmem165</t>
  </si>
  <si>
    <t>Tmem201</t>
  </si>
  <si>
    <t>Tmem205</t>
  </si>
  <si>
    <t>Tmem222</t>
  </si>
  <si>
    <t>Tmem245</t>
  </si>
  <si>
    <t>Tmem40</t>
  </si>
  <si>
    <t>Tmem43</t>
  </si>
  <si>
    <t>Tmem97</t>
  </si>
  <si>
    <t>Tmpo</t>
  </si>
  <si>
    <t>Tmx2</t>
  </si>
  <si>
    <t>Tnfaip8</t>
  </si>
  <si>
    <t>Tnpo2</t>
  </si>
  <si>
    <t>Tns3</t>
  </si>
  <si>
    <t>Tom1l2</t>
  </si>
  <si>
    <t>Tomm22</t>
  </si>
  <si>
    <t>Tomm34</t>
  </si>
  <si>
    <t>Top1</t>
  </si>
  <si>
    <t>Top2b</t>
  </si>
  <si>
    <t>Tp53bp1</t>
  </si>
  <si>
    <t>Tpk1</t>
  </si>
  <si>
    <t>Tpm4</t>
  </si>
  <si>
    <t>Tppp2</t>
  </si>
  <si>
    <t>Tppp3</t>
  </si>
  <si>
    <t>Tpr</t>
  </si>
  <si>
    <t>Tra2b</t>
  </si>
  <si>
    <t>Trappc1</t>
  </si>
  <si>
    <t>Trappc3</t>
  </si>
  <si>
    <t>Trim16</t>
  </si>
  <si>
    <t>Trim25</t>
  </si>
  <si>
    <t>Trim28</t>
  </si>
  <si>
    <t>Trim3</t>
  </si>
  <si>
    <t>Trim36</t>
  </si>
  <si>
    <t>Trim56</t>
  </si>
  <si>
    <t>Trip12</t>
  </si>
  <si>
    <t>Trir</t>
  </si>
  <si>
    <t>Trmt6</t>
  </si>
  <si>
    <t>Trnt1</t>
  </si>
  <si>
    <t>Trpv1</t>
  </si>
  <si>
    <t>Tsc1</t>
  </si>
  <si>
    <t>Tsc2</t>
  </si>
  <si>
    <t>Tsg101</t>
  </si>
  <si>
    <t>Tspan15</t>
  </si>
  <si>
    <t>Tspan8</t>
  </si>
  <si>
    <t>Tsr1</t>
  </si>
  <si>
    <t>Tsr2</t>
  </si>
  <si>
    <t>Ttc39b</t>
  </si>
  <si>
    <t>Ttc39c</t>
  </si>
  <si>
    <t>Ttc5</t>
  </si>
  <si>
    <t>Tuba8</t>
  </si>
  <si>
    <t>Tubal3</t>
  </si>
  <si>
    <t>Tubb5</t>
  </si>
  <si>
    <t>Tubgcp4</t>
  </si>
  <si>
    <t>Txlna</t>
  </si>
  <si>
    <t>U2surp</t>
  </si>
  <si>
    <t>Uaca</t>
  </si>
  <si>
    <t>Uap1l1</t>
  </si>
  <si>
    <t>Uba3</t>
  </si>
  <si>
    <t>Ubap1</t>
  </si>
  <si>
    <t>Ubap2l</t>
  </si>
  <si>
    <t>Ube2i</t>
  </si>
  <si>
    <t>Ube2o</t>
  </si>
  <si>
    <t>Ube2r2</t>
  </si>
  <si>
    <t>Ube2v1</t>
  </si>
  <si>
    <t>Ube3c</t>
  </si>
  <si>
    <t>Ube4a</t>
  </si>
  <si>
    <t>Ubp1</t>
  </si>
  <si>
    <t>Ubr1</t>
  </si>
  <si>
    <t>Ubr2</t>
  </si>
  <si>
    <t>Ubtf</t>
  </si>
  <si>
    <t>Ubxn6</t>
  </si>
  <si>
    <t>Uchl5</t>
  </si>
  <si>
    <t>Uckl1</t>
  </si>
  <si>
    <t>Uevld</t>
  </si>
  <si>
    <t>Ufc1</t>
  </si>
  <si>
    <t>Ufm1</t>
  </si>
  <si>
    <t>Uggt1</t>
  </si>
  <si>
    <t>Ugp2</t>
  </si>
  <si>
    <t>Ugt1a6</t>
  </si>
  <si>
    <t>Ugt1a7</t>
  </si>
  <si>
    <t>Ulk3</t>
  </si>
  <si>
    <t>Upf1</t>
  </si>
  <si>
    <t>Uros</t>
  </si>
  <si>
    <t>Use1</t>
  </si>
  <si>
    <t>Usp10</t>
  </si>
  <si>
    <t>Usp12</t>
  </si>
  <si>
    <t>Usp13</t>
  </si>
  <si>
    <t>Usp14</t>
  </si>
  <si>
    <t>Usp39</t>
  </si>
  <si>
    <t>Usp46</t>
  </si>
  <si>
    <t>Usp6nl</t>
  </si>
  <si>
    <t>Usp9x</t>
  </si>
  <si>
    <t>Uvrag</t>
  </si>
  <si>
    <t>Vamp3</t>
  </si>
  <si>
    <t>Vamp5</t>
  </si>
  <si>
    <t>Vapb</t>
  </si>
  <si>
    <t>Vars1</t>
  </si>
  <si>
    <t>Vat1l</t>
  </si>
  <si>
    <t>Vdac2</t>
  </si>
  <si>
    <t>Vipas39</t>
  </si>
  <si>
    <t>Vkorc1l1</t>
  </si>
  <si>
    <t>Vma21</t>
  </si>
  <si>
    <t>Vnn1</t>
  </si>
  <si>
    <t>Vps13a</t>
  </si>
  <si>
    <t>Vps26b</t>
  </si>
  <si>
    <t>Vps33a</t>
  </si>
  <si>
    <t>Vps33b</t>
  </si>
  <si>
    <t>Vps41</t>
  </si>
  <si>
    <t>Vps4a</t>
  </si>
  <si>
    <t>Vps50</t>
  </si>
  <si>
    <t>Vps51</t>
  </si>
  <si>
    <t>Vps52</t>
  </si>
  <si>
    <t>Vps53</t>
  </si>
  <si>
    <t>Vrk2</t>
  </si>
  <si>
    <t>Vta1</t>
  </si>
  <si>
    <t>Vwa1</t>
  </si>
  <si>
    <t>Wapl</t>
  </si>
  <si>
    <t>Wasl</t>
  </si>
  <si>
    <t>Wbp11</t>
  </si>
  <si>
    <t>Wbp2</t>
  </si>
  <si>
    <t>Wdfy2</t>
  </si>
  <si>
    <t>Wdr12</t>
  </si>
  <si>
    <t>Wdr13</t>
  </si>
  <si>
    <t>Wdr18</t>
  </si>
  <si>
    <t>Wdr44</t>
  </si>
  <si>
    <t>Wdr45</t>
  </si>
  <si>
    <t>Wdr5</t>
  </si>
  <si>
    <t>Wdr54</t>
  </si>
  <si>
    <t>Wdr7</t>
  </si>
  <si>
    <t>Wdsub1</t>
  </si>
  <si>
    <t>Wipi2</t>
  </si>
  <si>
    <t>Wnk1</t>
  </si>
  <si>
    <t>Wwp1</t>
  </si>
  <si>
    <t>Xab2</t>
  </si>
  <si>
    <t>Xrcc6</t>
  </si>
  <si>
    <t>Xrn1</t>
  </si>
  <si>
    <t>Ybx1</t>
  </si>
  <si>
    <t>Yes1</t>
  </si>
  <si>
    <t>Yjefn3</t>
  </si>
  <si>
    <t>Ykt6</t>
  </si>
  <si>
    <t>Ylpm1</t>
  </si>
  <si>
    <t>Ywhag</t>
  </si>
  <si>
    <t>Zc2hc1a</t>
  </si>
  <si>
    <t>Zc3h11a</t>
  </si>
  <si>
    <t>Zc3h14</t>
  </si>
  <si>
    <t>Zc3hav1</t>
  </si>
  <si>
    <t>Zdhhc17</t>
  </si>
  <si>
    <t>Zdhhc2</t>
  </si>
  <si>
    <t>Zdhhc3</t>
  </si>
  <si>
    <t>Zeb1</t>
  </si>
  <si>
    <t>Zer1</t>
  </si>
  <si>
    <t>Zfand6</t>
  </si>
  <si>
    <t>Zfr</t>
  </si>
  <si>
    <t>Zfyve19</t>
  </si>
  <si>
    <t>Zmynd11</t>
  </si>
  <si>
    <t>Znf326</t>
  </si>
  <si>
    <t>Znf638</t>
  </si>
  <si>
    <t>Znf830</t>
  </si>
  <si>
    <t>F_4w_D98</t>
  </si>
  <si>
    <t>M_4w_D98</t>
  </si>
  <si>
    <t>F_12w_D98</t>
  </si>
  <si>
    <t>M_12w_D98</t>
  </si>
  <si>
    <t>A2m</t>
  </si>
  <si>
    <t>Aaas</t>
  </si>
  <si>
    <t>Aatk</t>
  </si>
  <si>
    <t>Abca8b</t>
  </si>
  <si>
    <t>Aarsd1</t>
  </si>
  <si>
    <t>Abcb10</t>
  </si>
  <si>
    <t>Aars1</t>
  </si>
  <si>
    <t>Abcb7</t>
  </si>
  <si>
    <t>Aass</t>
  </si>
  <si>
    <t>Abhd11</t>
  </si>
  <si>
    <t>Acaa1a</t>
  </si>
  <si>
    <t>Acad9</t>
  </si>
  <si>
    <t>Acap2</t>
  </si>
  <si>
    <t>Abcf2</t>
  </si>
  <si>
    <t>Acot8</t>
  </si>
  <si>
    <t>Acot9</t>
  </si>
  <si>
    <t>Acsbg1</t>
  </si>
  <si>
    <t>Acacb</t>
  </si>
  <si>
    <t>Abcd3</t>
  </si>
  <si>
    <t>Acp3</t>
  </si>
  <si>
    <t>Acta1</t>
  </si>
  <si>
    <t>Abhd12</t>
  </si>
  <si>
    <t>Acsf2</t>
  </si>
  <si>
    <t>Actc1</t>
  </si>
  <si>
    <t>Abi1</t>
  </si>
  <si>
    <t>Adam17</t>
  </si>
  <si>
    <t>Ache</t>
  </si>
  <si>
    <t>Add3</t>
  </si>
  <si>
    <t>Adh7</t>
  </si>
  <si>
    <t>Acad11</t>
  </si>
  <si>
    <t>Adpgk</t>
  </si>
  <si>
    <t>Acot2</t>
  </si>
  <si>
    <t>Acot7</t>
  </si>
  <si>
    <t>Ago1</t>
  </si>
  <si>
    <t>Acbd5</t>
  </si>
  <si>
    <t>Ago2</t>
  </si>
  <si>
    <t>Adprs</t>
  </si>
  <si>
    <t>Actn1</t>
  </si>
  <si>
    <t>Actn2</t>
  </si>
  <si>
    <t>Actn4</t>
  </si>
  <si>
    <t>Aktip</t>
  </si>
  <si>
    <t>Acox3</t>
  </si>
  <si>
    <t>Ago3</t>
  </si>
  <si>
    <t>Alg13</t>
  </si>
  <si>
    <t>Acp2</t>
  </si>
  <si>
    <t>Agt</t>
  </si>
  <si>
    <t>Anapc2</t>
  </si>
  <si>
    <t>Adal</t>
  </si>
  <si>
    <t>Ahsg</t>
  </si>
  <si>
    <t>Ankh</t>
  </si>
  <si>
    <t>Aifm3</t>
  </si>
  <si>
    <t>Acss1</t>
  </si>
  <si>
    <t>Adam9</t>
  </si>
  <si>
    <t>Actr10</t>
  </si>
  <si>
    <t>Akt1s1</t>
  </si>
  <si>
    <t>Apoa4</t>
  </si>
  <si>
    <t>Alcam</t>
  </si>
  <si>
    <t>Aldh1l2</t>
  </si>
  <si>
    <t>Arap1</t>
  </si>
  <si>
    <t>Adrbk2</t>
  </si>
  <si>
    <t>Amdhd2</t>
  </si>
  <si>
    <t>Arfip1</t>
  </si>
  <si>
    <t>Add2</t>
  </si>
  <si>
    <t>Arhgap6</t>
  </si>
  <si>
    <t>Arhgef17</t>
  </si>
  <si>
    <t>Ankfy1</t>
  </si>
  <si>
    <t>Arhgef6</t>
  </si>
  <si>
    <t>Agrn</t>
  </si>
  <si>
    <t>Anks1a</t>
  </si>
  <si>
    <t>Arl15</t>
  </si>
  <si>
    <t>Adss2</t>
  </si>
  <si>
    <t>Arpc5</t>
  </si>
  <si>
    <t>Ahsa1</t>
  </si>
  <si>
    <t>Ahsa2</t>
  </si>
  <si>
    <t>As3mt</t>
  </si>
  <si>
    <t>Akap13</t>
  </si>
  <si>
    <t>Ap2a2</t>
  </si>
  <si>
    <t>Asah1</t>
  </si>
  <si>
    <t>Ap2b1</t>
  </si>
  <si>
    <t>Ap3b1</t>
  </si>
  <si>
    <t>Agps</t>
  </si>
  <si>
    <t>Apoa1</t>
  </si>
  <si>
    <t>Ate1</t>
  </si>
  <si>
    <t>Apoa2</t>
  </si>
  <si>
    <t>Apoc3</t>
  </si>
  <si>
    <t>Atp2a3</t>
  </si>
  <si>
    <t>Atp6ap1</t>
  </si>
  <si>
    <t>Aldh3b2</t>
  </si>
  <si>
    <t>Atp6ap2</t>
  </si>
  <si>
    <t>Alg5</t>
  </si>
  <si>
    <t>Apoh</t>
  </si>
  <si>
    <t>Appl2</t>
  </si>
  <si>
    <t>Atp6v1e1</t>
  </si>
  <si>
    <t>Ampd2</t>
  </si>
  <si>
    <t>Aup1</t>
  </si>
  <si>
    <t>Arfgap1</t>
  </si>
  <si>
    <t>Bccip</t>
  </si>
  <si>
    <t>Bri3bp</t>
  </si>
  <si>
    <t>Bud31</t>
  </si>
  <si>
    <t>Arhgef1</t>
  </si>
  <si>
    <t>Anxa1</t>
  </si>
  <si>
    <t>Arhgef12</t>
  </si>
  <si>
    <t>Aldh5a1</t>
  </si>
  <si>
    <t>Anxa4</t>
  </si>
  <si>
    <t>C1s1</t>
  </si>
  <si>
    <t>C4bpa</t>
  </si>
  <si>
    <t>Arhgef40</t>
  </si>
  <si>
    <t>Ap3b2</t>
  </si>
  <si>
    <t>Alox5ap</t>
  </si>
  <si>
    <t>Arl1</t>
  </si>
  <si>
    <t>Cad</t>
  </si>
  <si>
    <t>Calb2</t>
  </si>
  <si>
    <t>Capg</t>
  </si>
  <si>
    <t>Arrb1</t>
  </si>
  <si>
    <t>Cask</t>
  </si>
  <si>
    <t>Arf2</t>
  </si>
  <si>
    <t>Atg2a</t>
  </si>
  <si>
    <t>Arhgap1</t>
  </si>
  <si>
    <t>Ccdc134</t>
  </si>
  <si>
    <t>Ccdc9</t>
  </si>
  <si>
    <t>Cd200</t>
  </si>
  <si>
    <t>Aox2</t>
  </si>
  <si>
    <t>Ap1b1</t>
  </si>
  <si>
    <t>Ap2a1</t>
  </si>
  <si>
    <t>Ap2m1</t>
  </si>
  <si>
    <t>Cdh11</t>
  </si>
  <si>
    <t>Asap2</t>
  </si>
  <si>
    <t>Cdkn1b</t>
  </si>
  <si>
    <t>Azgp1</t>
  </si>
  <si>
    <t>Celf2</t>
  </si>
  <si>
    <t>Cherp</t>
  </si>
  <si>
    <t>Ciapin1</t>
  </si>
  <si>
    <t>Cirbp</t>
  </si>
  <si>
    <t>Clint1</t>
  </si>
  <si>
    <t>Cmas</t>
  </si>
  <si>
    <t>Atxn2</t>
  </si>
  <si>
    <t>Arf1</t>
  </si>
  <si>
    <t>Btf3l4</t>
  </si>
  <si>
    <t>Cog2</t>
  </si>
  <si>
    <t>Cog4</t>
  </si>
  <si>
    <t>Bag2</t>
  </si>
  <si>
    <t>Cog5</t>
  </si>
  <si>
    <t>Baiap2</t>
  </si>
  <si>
    <t>Arhgap10</t>
  </si>
  <si>
    <t>C5</t>
  </si>
  <si>
    <t>Col18a1</t>
  </si>
  <si>
    <t>C8a</t>
  </si>
  <si>
    <t>Arhgdia</t>
  </si>
  <si>
    <t>C8b</t>
  </si>
  <si>
    <t>Commd3</t>
  </si>
  <si>
    <t>Arhgdib</t>
  </si>
  <si>
    <t>C8g</t>
  </si>
  <si>
    <t>Commd9</t>
  </si>
  <si>
    <t>C9</t>
  </si>
  <si>
    <t>Comp</t>
  </si>
  <si>
    <t>Bin1</t>
  </si>
  <si>
    <t>Copa</t>
  </si>
  <si>
    <t>Copg2</t>
  </si>
  <si>
    <t>Copz1</t>
  </si>
  <si>
    <t>Arhgef7</t>
  </si>
  <si>
    <t>Cpox</t>
  </si>
  <si>
    <t>Calr</t>
  </si>
  <si>
    <t>C3</t>
  </si>
  <si>
    <t>Calu</t>
  </si>
  <si>
    <t>C4b</t>
  </si>
  <si>
    <t>Armc10</t>
  </si>
  <si>
    <t>Camk1d</t>
  </si>
  <si>
    <t>Armc6</t>
  </si>
  <si>
    <t>Cse1l</t>
  </si>
  <si>
    <t>Arpc4</t>
  </si>
  <si>
    <t>Capza1</t>
  </si>
  <si>
    <t>Cspg4</t>
  </si>
  <si>
    <t>Carmil2</t>
  </si>
  <si>
    <t>Cars2</t>
  </si>
  <si>
    <t>Cacnb1</t>
  </si>
  <si>
    <t>Caskin2</t>
  </si>
  <si>
    <t>Ctc1</t>
  </si>
  <si>
    <t>Calm1</t>
  </si>
  <si>
    <t>Ccdc47</t>
  </si>
  <si>
    <t>Asph</t>
  </si>
  <si>
    <t>Cd109</t>
  </si>
  <si>
    <t>Cyp20a1</t>
  </si>
  <si>
    <t>Cyp2d11</t>
  </si>
  <si>
    <t>Cyp4b1</t>
  </si>
  <si>
    <t>Cap1</t>
  </si>
  <si>
    <t>Atp13a1</t>
  </si>
  <si>
    <t>Cyth3</t>
  </si>
  <si>
    <t>Cdc23</t>
  </si>
  <si>
    <t>Daam2</t>
  </si>
  <si>
    <t>Cdk5</t>
  </si>
  <si>
    <t>Ccdc124</t>
  </si>
  <si>
    <t>Ccdc22</t>
  </si>
  <si>
    <t>Cfap418</t>
  </si>
  <si>
    <t>Ccdc90b</t>
  </si>
  <si>
    <t>Bag3</t>
  </si>
  <si>
    <t>Cfb</t>
  </si>
  <si>
    <t>Ddx50</t>
  </si>
  <si>
    <t>Cfh</t>
  </si>
  <si>
    <t>Ddx6</t>
  </si>
  <si>
    <t>Cfi</t>
  </si>
  <si>
    <t>Dennd4c</t>
  </si>
  <si>
    <t>Dhrs4</t>
  </si>
  <si>
    <t>Bet1</t>
  </si>
  <si>
    <t>Dhx30</t>
  </si>
  <si>
    <t>Cdc34</t>
  </si>
  <si>
    <t>Diras2</t>
  </si>
  <si>
    <t>Blmh</t>
  </si>
  <si>
    <t>Clec1a</t>
  </si>
  <si>
    <t>Dmd</t>
  </si>
  <si>
    <t>Clic6</t>
  </si>
  <si>
    <t>Dock1</t>
  </si>
  <si>
    <t>Cdkn2aip</t>
  </si>
  <si>
    <t>Dock5</t>
  </si>
  <si>
    <t>Dock7</t>
  </si>
  <si>
    <t>Cdv3</t>
  </si>
  <si>
    <t>Cnksr2</t>
  </si>
  <si>
    <t>Ces1f</t>
  </si>
  <si>
    <t>Cfap36</t>
  </si>
  <si>
    <t>Eapp</t>
  </si>
  <si>
    <t>Edf1</t>
  </si>
  <si>
    <t>Ca2</t>
  </si>
  <si>
    <t>Eef1d</t>
  </si>
  <si>
    <t>Cfp</t>
  </si>
  <si>
    <t>Eef1g</t>
  </si>
  <si>
    <t>Chmp1a</t>
  </si>
  <si>
    <t>Cog7</t>
  </si>
  <si>
    <t>Chn1</t>
  </si>
  <si>
    <t>Eif1</t>
  </si>
  <si>
    <t>Eif3c</t>
  </si>
  <si>
    <t>Copb2</t>
  </si>
  <si>
    <t>Eif3e</t>
  </si>
  <si>
    <t>Eif3h</t>
  </si>
  <si>
    <t>Clcc1</t>
  </si>
  <si>
    <t>Eif3i</t>
  </si>
  <si>
    <t>Cldn11</t>
  </si>
  <si>
    <t>Eif3l</t>
  </si>
  <si>
    <t>Cops4</t>
  </si>
  <si>
    <t>Coro1b</t>
  </si>
  <si>
    <t>Cap2</t>
  </si>
  <si>
    <t>Clic5</t>
  </si>
  <si>
    <t>Capn5</t>
  </si>
  <si>
    <t>Cp</t>
  </si>
  <si>
    <t>Elp2</t>
  </si>
  <si>
    <t>Clip1</t>
  </si>
  <si>
    <t>Cpb2</t>
  </si>
  <si>
    <t>Elp3</t>
  </si>
  <si>
    <t>Clu</t>
  </si>
  <si>
    <t>Capzb</t>
  </si>
  <si>
    <t>Cpeb2</t>
  </si>
  <si>
    <t>Clybl</t>
  </si>
  <si>
    <t>Enpp1</t>
  </si>
  <si>
    <t>Cpn1</t>
  </si>
  <si>
    <t>Entpd1</t>
  </si>
  <si>
    <t>Cpn2</t>
  </si>
  <si>
    <t>Cpne8</t>
  </si>
  <si>
    <t>Eprs1</t>
  </si>
  <si>
    <t>Casp8</t>
  </si>
  <si>
    <t>Cpped1</t>
  </si>
  <si>
    <t>Casq2</t>
  </si>
  <si>
    <t>Erbb3</t>
  </si>
  <si>
    <t>Cbfb</t>
  </si>
  <si>
    <t>Erbin</t>
  </si>
  <si>
    <t>Cbr1</t>
  </si>
  <si>
    <t>Esam</t>
  </si>
  <si>
    <t>Creg1</t>
  </si>
  <si>
    <t>Crppa</t>
  </si>
  <si>
    <t>Exosc2</t>
  </si>
  <si>
    <t>Cryl1</t>
  </si>
  <si>
    <t>Exosc9</t>
  </si>
  <si>
    <t>Fadd</t>
  </si>
  <si>
    <t>Fads1</t>
  </si>
  <si>
    <t>Ctbs</t>
  </si>
  <si>
    <t>Comt</t>
  </si>
  <si>
    <t>Cd74</t>
  </si>
  <si>
    <t>Cd99</t>
  </si>
  <si>
    <t>Farsb</t>
  </si>
  <si>
    <t>Cda</t>
  </si>
  <si>
    <t>Cdc42</t>
  </si>
  <si>
    <t>Cdc42ep1</t>
  </si>
  <si>
    <t>Fgf13</t>
  </si>
  <si>
    <t>Coq3</t>
  </si>
  <si>
    <t>Coq6</t>
  </si>
  <si>
    <t>Fn1</t>
  </si>
  <si>
    <t>Cutc</t>
  </si>
  <si>
    <t>Cybc1</t>
  </si>
  <si>
    <t>Fuca1</t>
  </si>
  <si>
    <t>Daam1</t>
  </si>
  <si>
    <t>Fut8</t>
  </si>
  <si>
    <t>Fyttd1</t>
  </si>
  <si>
    <t>Cend1</t>
  </si>
  <si>
    <t>Dcaf7</t>
  </si>
  <si>
    <t>Gab1</t>
  </si>
  <si>
    <t>Cenpv</t>
  </si>
  <si>
    <t>Dcaf8</t>
  </si>
  <si>
    <t>Galk1</t>
  </si>
  <si>
    <t>Ganc</t>
  </si>
  <si>
    <t>Gbp7</t>
  </si>
  <si>
    <t>Csrp1</t>
  </si>
  <si>
    <t>Chchd6</t>
  </si>
  <si>
    <t>Cstpp1</t>
  </si>
  <si>
    <t>Chml</t>
  </si>
  <si>
    <t>Gnb4</t>
  </si>
  <si>
    <t>Gopc</t>
  </si>
  <si>
    <t>Gosr2</t>
  </si>
  <si>
    <t>Dguok</t>
  </si>
  <si>
    <t>Cisd2</t>
  </si>
  <si>
    <t>Gpd2</t>
  </si>
  <si>
    <t>Gtdc1</t>
  </si>
  <si>
    <t>Ckb</t>
  </si>
  <si>
    <t>Clasp2</t>
  </si>
  <si>
    <t>Cul2</t>
  </si>
  <si>
    <t>Gtf3c1</t>
  </si>
  <si>
    <t>Gtpbp1</t>
  </si>
  <si>
    <t>Cyp27a1</t>
  </si>
  <si>
    <t>Cyth1</t>
  </si>
  <si>
    <t>Cltc</t>
  </si>
  <si>
    <t>Dnajb11</t>
  </si>
  <si>
    <t>Clvs1</t>
  </si>
  <si>
    <t>H2-Ab1</t>
  </si>
  <si>
    <t>Dnajc17</t>
  </si>
  <si>
    <t>H2az1</t>
  </si>
  <si>
    <t>Dnajc3</t>
  </si>
  <si>
    <t>H2bc12</t>
  </si>
  <si>
    <t>H2bc21</t>
  </si>
  <si>
    <t>H3-3a</t>
  </si>
  <si>
    <t>H4c1</t>
  </si>
  <si>
    <t>Hadha</t>
  </si>
  <si>
    <t>Cnot7</t>
  </si>
  <si>
    <t>Hadhb</t>
  </si>
  <si>
    <t>Hdgf</t>
  </si>
  <si>
    <t>Dok1</t>
  </si>
  <si>
    <t>Dpp7</t>
  </si>
  <si>
    <t>Cog1</t>
  </si>
  <si>
    <t>Hist2h2bb</t>
  </si>
  <si>
    <t>Cog3</t>
  </si>
  <si>
    <t>Dgat1</t>
  </si>
  <si>
    <t>Hmgcs2</t>
  </si>
  <si>
    <t>Col2a1</t>
  </si>
  <si>
    <t>Col5a1</t>
  </si>
  <si>
    <t>Hnrnpa3</t>
  </si>
  <si>
    <t>Col8a1</t>
  </si>
  <si>
    <t>Efhd1</t>
  </si>
  <si>
    <t>Commd1</t>
  </si>
  <si>
    <t>Egfr</t>
  </si>
  <si>
    <t>Cops6</t>
  </si>
  <si>
    <t>Dnajb1</t>
  </si>
  <si>
    <t>Eif3f</t>
  </si>
  <si>
    <t>Hp1bp3</t>
  </si>
  <si>
    <t>Eif3g</t>
  </si>
  <si>
    <t>Hsd17b4</t>
  </si>
  <si>
    <t>Cpd</t>
  </si>
  <si>
    <t>Hspg2</t>
  </si>
  <si>
    <t>Htatsf1</t>
  </si>
  <si>
    <t>Htra1</t>
  </si>
  <si>
    <t>Dock3</t>
  </si>
  <si>
    <t>Elmo1</t>
  </si>
  <si>
    <t>Igfbp5</t>
  </si>
  <si>
    <t>Iglon5</t>
  </si>
  <si>
    <t>Elp1</t>
  </si>
  <si>
    <t>Inf2</t>
  </si>
  <si>
    <t>Ipo11</t>
  </si>
  <si>
    <t>cRAP-rLys-C</t>
  </si>
  <si>
    <t>Irgq</t>
  </si>
  <si>
    <t>Islr</t>
  </si>
  <si>
    <t>Creld2</t>
  </si>
  <si>
    <t>Ephb3</t>
  </si>
  <si>
    <t>Ephb4</t>
  </si>
  <si>
    <t>Itga7</t>
  </si>
  <si>
    <t>Crocc</t>
  </si>
  <si>
    <t>Itgb3</t>
  </si>
  <si>
    <t>Itih2</t>
  </si>
  <si>
    <t>Efemp1</t>
  </si>
  <si>
    <t>Itih3</t>
  </si>
  <si>
    <t>Erlec1</t>
  </si>
  <si>
    <t>Csk</t>
  </si>
  <si>
    <t>Erp44</t>
  </si>
  <si>
    <t>Jcad</t>
  </si>
  <si>
    <t>Kank2</t>
  </si>
  <si>
    <t>Csnk1g3</t>
  </si>
  <si>
    <t>Csnk2a1</t>
  </si>
  <si>
    <t>Csnk2a2</t>
  </si>
  <si>
    <t>Csnk2b</t>
  </si>
  <si>
    <t>Kirrel1</t>
  </si>
  <si>
    <t>Cst3</t>
  </si>
  <si>
    <t>Cstb</t>
  </si>
  <si>
    <t>Exosc8</t>
  </si>
  <si>
    <t>Lamp1</t>
  </si>
  <si>
    <t>F10</t>
  </si>
  <si>
    <t>F12</t>
  </si>
  <si>
    <t>Lclat1</t>
  </si>
  <si>
    <t>F2</t>
  </si>
  <si>
    <t>Lemd2</t>
  </si>
  <si>
    <t>Lemd3</t>
  </si>
  <si>
    <t>Lhfpl2</t>
  </si>
  <si>
    <t>Eloc</t>
  </si>
  <si>
    <t>Fam114a1</t>
  </si>
  <si>
    <t>Lims1</t>
  </si>
  <si>
    <t>Lmf1</t>
  </si>
  <si>
    <t>Farp1</t>
  </si>
  <si>
    <t>Lpar1</t>
  </si>
  <si>
    <t>Lrch1</t>
  </si>
  <si>
    <t>Lrch3</t>
  </si>
  <si>
    <t>Fbxl15</t>
  </si>
  <si>
    <t>Lrrc8a</t>
  </si>
  <si>
    <t>Cyb561d2</t>
  </si>
  <si>
    <t>Lrrc8c</t>
  </si>
  <si>
    <t>Lsm14a</t>
  </si>
  <si>
    <t>Fdxr</t>
  </si>
  <si>
    <t>Lsm2</t>
  </si>
  <si>
    <t>Lsm3</t>
  </si>
  <si>
    <t>Fetub</t>
  </si>
  <si>
    <t>Esyt2</t>
  </si>
  <si>
    <t>Cyfip1</t>
  </si>
  <si>
    <t>Fga</t>
  </si>
  <si>
    <t>Cyfip2</t>
  </si>
  <si>
    <t>Lsm6</t>
  </si>
  <si>
    <t>Fgg</t>
  </si>
  <si>
    <t>Luc7l2</t>
  </si>
  <si>
    <t>Czib</t>
  </si>
  <si>
    <t>M6pr</t>
  </si>
  <si>
    <t>Macroh2a1</t>
  </si>
  <si>
    <t>Dars1</t>
  </si>
  <si>
    <t>Magt1</t>
  </si>
  <si>
    <t>Folr1</t>
  </si>
  <si>
    <t>Man2c1</t>
  </si>
  <si>
    <t>Foxo3</t>
  </si>
  <si>
    <t>Mapk14</t>
  </si>
  <si>
    <t>Mapkapk2</t>
  </si>
  <si>
    <t>Ddb1</t>
  </si>
  <si>
    <t>Marchf5</t>
  </si>
  <si>
    <t>Mars1</t>
  </si>
  <si>
    <t>Ddost</t>
  </si>
  <si>
    <t>Mat2a</t>
  </si>
  <si>
    <t>Ddx1</t>
  </si>
  <si>
    <t>Fxyd1</t>
  </si>
  <si>
    <t>Fgb</t>
  </si>
  <si>
    <t>Fzd2</t>
  </si>
  <si>
    <t>Mbd2</t>
  </si>
  <si>
    <t>Mboat2</t>
  </si>
  <si>
    <t>Mecp2</t>
  </si>
  <si>
    <t>Mettl13</t>
  </si>
  <si>
    <t>Galk2</t>
  </si>
  <si>
    <t>Fkbp5</t>
  </si>
  <si>
    <t>Ddx47</t>
  </si>
  <si>
    <t>Gamt</t>
  </si>
  <si>
    <t>Flot2</t>
  </si>
  <si>
    <t>Mogs</t>
  </si>
  <si>
    <t>Gas2</t>
  </si>
  <si>
    <t>Mpi</t>
  </si>
  <si>
    <t>Dennd1a</t>
  </si>
  <si>
    <t>Mpp7</t>
  </si>
  <si>
    <t>Denr</t>
  </si>
  <si>
    <t>Mre11</t>
  </si>
  <si>
    <t>Gbp1</t>
  </si>
  <si>
    <t>Dffa</t>
  </si>
  <si>
    <t>Gbp2</t>
  </si>
  <si>
    <t>Gbp4</t>
  </si>
  <si>
    <t>Mtap</t>
  </si>
  <si>
    <t>mt-Co3</t>
  </si>
  <si>
    <t>Gc</t>
  </si>
  <si>
    <t>Gcn1</t>
  </si>
  <si>
    <t>Gdap1l1</t>
  </si>
  <si>
    <t>Mvp</t>
  </si>
  <si>
    <t>Gdpgp1</t>
  </si>
  <si>
    <t>Mxra7</t>
  </si>
  <si>
    <t>Mxra8</t>
  </si>
  <si>
    <t>Gfod2</t>
  </si>
  <si>
    <t>Ggact</t>
  </si>
  <si>
    <t>Gla</t>
  </si>
  <si>
    <t>Glb1</t>
  </si>
  <si>
    <t>Mylk</t>
  </si>
  <si>
    <t>Myo18a</t>
  </si>
  <si>
    <t>Glipr2</t>
  </si>
  <si>
    <t>Napa</t>
  </si>
  <si>
    <t>Galnt2</t>
  </si>
  <si>
    <t>Gnai2</t>
  </si>
  <si>
    <t>Napb</t>
  </si>
  <si>
    <t>Gnai3</t>
  </si>
  <si>
    <t>Naprt</t>
  </si>
  <si>
    <t>Gar1</t>
  </si>
  <si>
    <t>Gns</t>
  </si>
  <si>
    <t>Ncln</t>
  </si>
  <si>
    <t>Golga2</t>
  </si>
  <si>
    <t>Ndc1</t>
  </si>
  <si>
    <t>Gba1</t>
  </si>
  <si>
    <t>Negr1</t>
  </si>
  <si>
    <t>Got1</t>
  </si>
  <si>
    <t>Dock10</t>
  </si>
  <si>
    <t>Nelfcd</t>
  </si>
  <si>
    <t>Gpc4</t>
  </si>
  <si>
    <t>Nenf</t>
  </si>
  <si>
    <t>Gpld1</t>
  </si>
  <si>
    <t>Nfia</t>
  </si>
  <si>
    <t>Dpm1</t>
  </si>
  <si>
    <t>Nfib</t>
  </si>
  <si>
    <t>Gfus</t>
  </si>
  <si>
    <t>Gpx7</t>
  </si>
  <si>
    <t>Dpp9</t>
  </si>
  <si>
    <t>Grb10</t>
  </si>
  <si>
    <t>Gipc1</t>
  </si>
  <si>
    <t>Dpy30</t>
  </si>
  <si>
    <t>Gsdmd</t>
  </si>
  <si>
    <t>Nid2</t>
  </si>
  <si>
    <t>Git1</t>
  </si>
  <si>
    <t>Dpysl3</t>
  </si>
  <si>
    <t>Nolc1</t>
  </si>
  <si>
    <t>Dpysl4</t>
  </si>
  <si>
    <t>Gtf2b</t>
  </si>
  <si>
    <t>Glrx</t>
  </si>
  <si>
    <t>Dusp3</t>
  </si>
  <si>
    <t>Glrx3</t>
  </si>
  <si>
    <t>Dysf</t>
  </si>
  <si>
    <t>Nrp2</t>
  </si>
  <si>
    <t>Echdc3</t>
  </si>
  <si>
    <t>Nsd3</t>
  </si>
  <si>
    <t>H2-Q10</t>
  </si>
  <si>
    <t>Ntrk3</t>
  </si>
  <si>
    <t>Golga3</t>
  </si>
  <si>
    <t>Nufip2</t>
  </si>
  <si>
    <t>Herc4</t>
  </si>
  <si>
    <t>Nup188</t>
  </si>
  <si>
    <t>Eif2s2</t>
  </si>
  <si>
    <t>Hmgn5</t>
  </si>
  <si>
    <t>Ostc</t>
  </si>
  <si>
    <t>Gtpbp4</t>
  </si>
  <si>
    <t>Paf1</t>
  </si>
  <si>
    <t>Eif3k</t>
  </si>
  <si>
    <t>Pald1</t>
  </si>
  <si>
    <t>Eif3m</t>
  </si>
  <si>
    <t>Papss1</t>
  </si>
  <si>
    <t>Elac1</t>
  </si>
  <si>
    <t>Pcif1</t>
  </si>
  <si>
    <t>Eln</t>
  </si>
  <si>
    <t>Pcnp</t>
  </si>
  <si>
    <t>Pcp4</t>
  </si>
  <si>
    <t>Pctp</t>
  </si>
  <si>
    <t>Hccs</t>
  </si>
  <si>
    <t>Emc1</t>
  </si>
  <si>
    <t>Pcyt1a</t>
  </si>
  <si>
    <t>Pdlim3</t>
  </si>
  <si>
    <t>Eml3</t>
  </si>
  <si>
    <t>Hrg</t>
  </si>
  <si>
    <t>Pdlim5</t>
  </si>
  <si>
    <t>Enah</t>
  </si>
  <si>
    <t>Pdlim7</t>
  </si>
  <si>
    <t>Hdac3</t>
  </si>
  <si>
    <t>Hsp90b1</t>
  </si>
  <si>
    <t>Pdxdc1</t>
  </si>
  <si>
    <t>Pfn1</t>
  </si>
  <si>
    <t>Pgap1</t>
  </si>
  <si>
    <t>Pggt1b</t>
  </si>
  <si>
    <t>Ica</t>
  </si>
  <si>
    <t>Phc2</t>
  </si>
  <si>
    <t>Phf2</t>
  </si>
  <si>
    <t>Ergic3</t>
  </si>
  <si>
    <t>Ifit3</t>
  </si>
  <si>
    <t>Phldb1</t>
  </si>
  <si>
    <t>Ighg2b</t>
  </si>
  <si>
    <t>Pigk</t>
  </si>
  <si>
    <t>Ighv1-61</t>
  </si>
  <si>
    <t>Iglc2</t>
  </si>
  <si>
    <t>Pkn1</t>
  </si>
  <si>
    <t>Igsf3</t>
  </si>
  <si>
    <t>Plac8</t>
  </si>
  <si>
    <t>Plcd1</t>
  </si>
  <si>
    <t>Ikbkb</t>
  </si>
  <si>
    <t>Il36g</t>
  </si>
  <si>
    <t>Pld1</t>
  </si>
  <si>
    <t>Plekhg5</t>
  </si>
  <si>
    <t>Inpp5j</t>
  </si>
  <si>
    <t>Irf2bpl</t>
  </si>
  <si>
    <t>Irgm1</t>
  </si>
  <si>
    <t>Plxnd1</t>
  </si>
  <si>
    <t>Itga2</t>
  </si>
  <si>
    <t>Hook3</t>
  </si>
  <si>
    <t>Fam98a</t>
  </si>
  <si>
    <t>Farsa</t>
  </si>
  <si>
    <t>Itsn1</t>
  </si>
  <si>
    <t>Polr1c</t>
  </si>
  <si>
    <t>Fbn2</t>
  </si>
  <si>
    <t>Fbxo7</t>
  </si>
  <si>
    <t>Katnb1</t>
  </si>
  <si>
    <t>Polr2g</t>
  </si>
  <si>
    <t>Polr2i</t>
  </si>
  <si>
    <t>Ppib</t>
  </si>
  <si>
    <t>Kcnc3</t>
  </si>
  <si>
    <t>Ppp1r12a</t>
  </si>
  <si>
    <t>Iah1</t>
  </si>
  <si>
    <t>Khk</t>
  </si>
  <si>
    <t>Fhl3</t>
  </si>
  <si>
    <t>Fkbp2</t>
  </si>
  <si>
    <t>Kif2a</t>
  </si>
  <si>
    <t>Prkra</t>
  </si>
  <si>
    <t>Ighm</t>
  </si>
  <si>
    <t>Ikbip</t>
  </si>
  <si>
    <t>Ikbkg</t>
  </si>
  <si>
    <t>Klkb1</t>
  </si>
  <si>
    <t>Il16</t>
  </si>
  <si>
    <t>Kng1</t>
  </si>
  <si>
    <t>Fnbp1</t>
  </si>
  <si>
    <t>Fndc3b</t>
  </si>
  <si>
    <t>Impact</t>
  </si>
  <si>
    <t>Lactb</t>
  </si>
  <si>
    <t>Psmd2</t>
  </si>
  <si>
    <t>Frmd8</t>
  </si>
  <si>
    <t>Lamp2</t>
  </si>
  <si>
    <t>Psmd4</t>
  </si>
  <si>
    <t>Lancl1</t>
  </si>
  <si>
    <t>Psmd8</t>
  </si>
  <si>
    <t>Lap3</t>
  </si>
  <si>
    <t>Ptbp2</t>
  </si>
  <si>
    <t>Itgb1</t>
  </si>
  <si>
    <t>Ptgs1</t>
  </si>
  <si>
    <t>Ptk2</t>
  </si>
  <si>
    <t>Ptms</t>
  </si>
  <si>
    <t>Fxr2</t>
  </si>
  <si>
    <t>Ptprf</t>
  </si>
  <si>
    <t>Lifr</t>
  </si>
  <si>
    <t>Pxdn</t>
  </si>
  <si>
    <t>Pxn</t>
  </si>
  <si>
    <t>Qki</t>
  </si>
  <si>
    <t>Jak1</t>
  </si>
  <si>
    <t>Rab30</t>
  </si>
  <si>
    <t>Lipa</t>
  </si>
  <si>
    <t>Lman2</t>
  </si>
  <si>
    <t>Rab33a</t>
  </si>
  <si>
    <t>Gale</t>
  </si>
  <si>
    <t>Rab34</t>
  </si>
  <si>
    <t>Rab8a</t>
  </si>
  <si>
    <t>Galnt1</t>
  </si>
  <si>
    <t>Loxl3</t>
  </si>
  <si>
    <t>Ganab</t>
  </si>
  <si>
    <t>Lrba</t>
  </si>
  <si>
    <t>Lrp1</t>
  </si>
  <si>
    <t>Rasa3</t>
  </si>
  <si>
    <t>Gas6</t>
  </si>
  <si>
    <t>Lrrc47</t>
  </si>
  <si>
    <t>Rbck1</t>
  </si>
  <si>
    <t>Gatd1</t>
  </si>
  <si>
    <t>Lsm12</t>
  </si>
  <si>
    <t>Lamc1</t>
  </si>
  <si>
    <t>Gcsh</t>
  </si>
  <si>
    <t>Lbp</t>
  </si>
  <si>
    <t>Lta4h</t>
  </si>
  <si>
    <t>Ltn1</t>
  </si>
  <si>
    <t>Rbm7</t>
  </si>
  <si>
    <t>Gga2</t>
  </si>
  <si>
    <t>Ggct</t>
  </si>
  <si>
    <t>Lgals9</t>
  </si>
  <si>
    <t>Lyz1</t>
  </si>
  <si>
    <t>Git2</t>
  </si>
  <si>
    <t>Rdh13</t>
  </si>
  <si>
    <t>Rdh14</t>
  </si>
  <si>
    <t>Macrod2</t>
  </si>
  <si>
    <t>Rela</t>
  </si>
  <si>
    <t>Lima1</t>
  </si>
  <si>
    <t>Rer1</t>
  </si>
  <si>
    <t>Rftn2</t>
  </si>
  <si>
    <t>Lmbrd2</t>
  </si>
  <si>
    <t>Rhbdf1</t>
  </si>
  <si>
    <t>Rhoa</t>
  </si>
  <si>
    <t>Rhog</t>
  </si>
  <si>
    <t>Map2k7</t>
  </si>
  <si>
    <t>Lpgat1</t>
  </si>
  <si>
    <t>Rock1</t>
  </si>
  <si>
    <t>Lpp</t>
  </si>
  <si>
    <t>Gnal</t>
  </si>
  <si>
    <t>Rpl11</t>
  </si>
  <si>
    <t>Lrrc8d</t>
  </si>
  <si>
    <t>Gnb2</t>
  </si>
  <si>
    <t>Mapk8</t>
  </si>
  <si>
    <t>Rpl12</t>
  </si>
  <si>
    <t>Rpl13</t>
  </si>
  <si>
    <t>Rpl17</t>
  </si>
  <si>
    <t>Mat2b</t>
  </si>
  <si>
    <t>Gpaa1</t>
  </si>
  <si>
    <t>Rpl23a</t>
  </si>
  <si>
    <t>Rpl24</t>
  </si>
  <si>
    <t>Mbnl1</t>
  </si>
  <si>
    <t>Rpl3</t>
  </si>
  <si>
    <t>Rpl31</t>
  </si>
  <si>
    <t>Gpr37l1</t>
  </si>
  <si>
    <t>Rpl34</t>
  </si>
  <si>
    <t>Mecr</t>
  </si>
  <si>
    <t>Rpl35a</t>
  </si>
  <si>
    <t>Mesd</t>
  </si>
  <si>
    <t>Rpl4</t>
  </si>
  <si>
    <t>Man1a1</t>
  </si>
  <si>
    <t>Rpl6</t>
  </si>
  <si>
    <t>Micu3</t>
  </si>
  <si>
    <t>Rpl7a</t>
  </si>
  <si>
    <t>Rpl8</t>
  </si>
  <si>
    <t>Mlst8</t>
  </si>
  <si>
    <t>Mob1a</t>
  </si>
  <si>
    <t>Rplp2</t>
  </si>
  <si>
    <t>Mapk11</t>
  </si>
  <si>
    <t>Rps10</t>
  </si>
  <si>
    <t>Rps11</t>
  </si>
  <si>
    <t>Gtf3c4</t>
  </si>
  <si>
    <t>Rps12</t>
  </si>
  <si>
    <t>Mtdh</t>
  </si>
  <si>
    <t>Rps13</t>
  </si>
  <si>
    <t>Mthfr</t>
  </si>
  <si>
    <t>Rps15</t>
  </si>
  <si>
    <t>Mat1a</t>
  </si>
  <si>
    <t>H1-0</t>
  </si>
  <si>
    <t>Mtus1</t>
  </si>
  <si>
    <t>Rps15a</t>
  </si>
  <si>
    <t>Mug1</t>
  </si>
  <si>
    <t>Rps16</t>
  </si>
  <si>
    <t>Rps18</t>
  </si>
  <si>
    <t>H1-4</t>
  </si>
  <si>
    <t>Rps19</t>
  </si>
  <si>
    <t>Rps2</t>
  </si>
  <si>
    <t>H2-Aa</t>
  </si>
  <si>
    <t>Rps21</t>
  </si>
  <si>
    <t>H2ac11</t>
  </si>
  <si>
    <t>Rps23</t>
  </si>
  <si>
    <t>Myo5a</t>
  </si>
  <si>
    <t>Rps25</t>
  </si>
  <si>
    <t>Rps27</t>
  </si>
  <si>
    <t>Myoc</t>
  </si>
  <si>
    <t>Rps27l</t>
  </si>
  <si>
    <t>Myof</t>
  </si>
  <si>
    <t>Naa25</t>
  </si>
  <si>
    <t>Naga</t>
  </si>
  <si>
    <t>Rps3a</t>
  </si>
  <si>
    <t>Nanp</t>
  </si>
  <si>
    <t>Rps4x</t>
  </si>
  <si>
    <t>Hagh</t>
  </si>
  <si>
    <t>Rps6</t>
  </si>
  <si>
    <t>Mindy3</t>
  </si>
  <si>
    <t>Rps6ka4</t>
  </si>
  <si>
    <t>Rps6ka5</t>
  </si>
  <si>
    <t>Nat8l</t>
  </si>
  <si>
    <t>Rps7</t>
  </si>
  <si>
    <t>Rps8</t>
  </si>
  <si>
    <t>Rps9</t>
  </si>
  <si>
    <t>Mpst</t>
  </si>
  <si>
    <t>Mrc1</t>
  </si>
  <si>
    <t>Nck1</t>
  </si>
  <si>
    <t>RTRAF</t>
  </si>
  <si>
    <t>Rufy1</t>
  </si>
  <si>
    <t>Ruvbl1</t>
  </si>
  <si>
    <t>Ruvbl2</t>
  </si>
  <si>
    <t>Hmbs</t>
  </si>
  <si>
    <t>Ndufb6</t>
  </si>
  <si>
    <t>Necap1</t>
  </si>
  <si>
    <t>Nedd4</t>
  </si>
  <si>
    <t>Hmgn2</t>
  </si>
  <si>
    <t>Scaf4</t>
  </si>
  <si>
    <t>Scamp3</t>
  </si>
  <si>
    <t>Myh11</t>
  </si>
  <si>
    <t>Scn3a</t>
  </si>
  <si>
    <t>Sec11a</t>
  </si>
  <si>
    <t>Sec11c</t>
  </si>
  <si>
    <t>Nfkb1</t>
  </si>
  <si>
    <t>Nfkb2</t>
  </si>
  <si>
    <t>Sec62</t>
  </si>
  <si>
    <t>Selenof</t>
  </si>
  <si>
    <t>Sephs1</t>
  </si>
  <si>
    <t>Nhp2</t>
  </si>
  <si>
    <t>Septin9</t>
  </si>
  <si>
    <t>Mypn</t>
  </si>
  <si>
    <t>Naa20</t>
  </si>
  <si>
    <t>Nme1</t>
  </si>
  <si>
    <t>Nap1l5</t>
  </si>
  <si>
    <t>Npepl1</t>
  </si>
  <si>
    <t>Sh3bgrl3</t>
  </si>
  <si>
    <t>NARS1</t>
  </si>
  <si>
    <t>Nr3c1</t>
  </si>
  <si>
    <t>Sipa1l2</t>
  </si>
  <si>
    <t>Skic8</t>
  </si>
  <si>
    <t>Slc12a4</t>
  </si>
  <si>
    <t>Slc18a3</t>
  </si>
  <si>
    <t>Slc25a15</t>
  </si>
  <si>
    <t>Ndufaf2</t>
  </si>
  <si>
    <t>Hsph1</t>
  </si>
  <si>
    <t>Slc25a17</t>
  </si>
  <si>
    <t>Ndufb11</t>
  </si>
  <si>
    <t>Nub1</t>
  </si>
  <si>
    <t>Slc35b2</t>
  </si>
  <si>
    <t>Htt</t>
  </si>
  <si>
    <t>Iars1</t>
  </si>
  <si>
    <t>Igkc</t>
  </si>
  <si>
    <t>Nexn</t>
  </si>
  <si>
    <t>Nfatc1</t>
  </si>
  <si>
    <t>Smpd2</t>
  </si>
  <si>
    <t>Il1rap</t>
  </si>
  <si>
    <t>Smu1</t>
  </si>
  <si>
    <t>Nfix</t>
  </si>
  <si>
    <t>Il6st</t>
  </si>
  <si>
    <t>Sned1</t>
  </si>
  <si>
    <t>Osbpl11</t>
  </si>
  <si>
    <t>Snrnp27</t>
  </si>
  <si>
    <t>Osgep</t>
  </si>
  <si>
    <t>Oxct1</t>
  </si>
  <si>
    <t>Snrpb</t>
  </si>
  <si>
    <t>Iqcb1</t>
  </si>
  <si>
    <t>Nop10</t>
  </si>
  <si>
    <t>Iqgap2</t>
  </si>
  <si>
    <t>Snrpd3</t>
  </si>
  <si>
    <t>Irak3</t>
  </si>
  <si>
    <t>Npc2</t>
  </si>
  <si>
    <t>Sorbs2</t>
  </si>
  <si>
    <t>Pak2</t>
  </si>
  <si>
    <t>Itga5</t>
  </si>
  <si>
    <t>Spacdr</t>
  </si>
  <si>
    <t>Spcs1</t>
  </si>
  <si>
    <t>Itgav</t>
  </si>
  <si>
    <t>Spin1</t>
  </si>
  <si>
    <t>Patj</t>
  </si>
  <si>
    <t>Srp14</t>
  </si>
  <si>
    <t>Srp54</t>
  </si>
  <si>
    <t>Srp68</t>
  </si>
  <si>
    <t>Nt5e</t>
  </si>
  <si>
    <t>Itih1</t>
  </si>
  <si>
    <t>Pcolce</t>
  </si>
  <si>
    <t>Itpr2</t>
  </si>
  <si>
    <t>Pdcd4</t>
  </si>
  <si>
    <t>Jchain</t>
  </si>
  <si>
    <t>Ssr4</t>
  </si>
  <si>
    <t>Steep1</t>
  </si>
  <si>
    <t>Peak1</t>
  </si>
  <si>
    <t>Stk25</t>
  </si>
  <si>
    <t>Pelo</t>
  </si>
  <si>
    <t>Stn1</t>
  </si>
  <si>
    <t>Strn4</t>
  </si>
  <si>
    <t>Stt3a</t>
  </si>
  <si>
    <t>Stx6</t>
  </si>
  <si>
    <t>Pgghg</t>
  </si>
  <si>
    <t>Stx7</t>
  </si>
  <si>
    <t>Stx8</t>
  </si>
  <si>
    <t>Pglyrp2</t>
  </si>
  <si>
    <t>Pgm2</t>
  </si>
  <si>
    <t>Sun1</t>
  </si>
  <si>
    <t>Supt4h1a</t>
  </si>
  <si>
    <t>Pag1</t>
  </si>
  <si>
    <t>Surf6</t>
  </si>
  <si>
    <t>Phyhipl</t>
  </si>
  <si>
    <t>Palld</t>
  </si>
  <si>
    <t>Kpnb1</t>
  </si>
  <si>
    <t>Pigt</t>
  </si>
  <si>
    <t>Syne3</t>
  </si>
  <si>
    <t>Pin1</t>
  </si>
  <si>
    <t>Syngr1</t>
  </si>
  <si>
    <t>Pitpnb</t>
  </si>
  <si>
    <t>Kyat1</t>
  </si>
  <si>
    <t>Pkd2</t>
  </si>
  <si>
    <t>Taok3</t>
  </si>
  <si>
    <t>Tbc1d10a</t>
  </si>
  <si>
    <t>Parp4</t>
  </si>
  <si>
    <t>Tbc1d8b</t>
  </si>
  <si>
    <t>Parva</t>
  </si>
  <si>
    <t>Tbl1xr1</t>
  </si>
  <si>
    <t>Pbld1</t>
  </si>
  <si>
    <t>Lamtor1</t>
  </si>
  <si>
    <t>Tfeb</t>
  </si>
  <si>
    <t>Tgfbi</t>
  </si>
  <si>
    <t>Larp1</t>
  </si>
  <si>
    <t>Plg</t>
  </si>
  <si>
    <t>Plin3</t>
  </si>
  <si>
    <t>Thoc1</t>
  </si>
  <si>
    <t>Ldlrap1</t>
  </si>
  <si>
    <t>Thyn1</t>
  </si>
  <si>
    <t>Lgals1</t>
  </si>
  <si>
    <t>Lgals12</t>
  </si>
  <si>
    <t>Timm29</t>
  </si>
  <si>
    <t>Timm50</t>
  </si>
  <si>
    <t>Pnpo</t>
  </si>
  <si>
    <t>Pdlim4</t>
  </si>
  <si>
    <t>Pofut1</t>
  </si>
  <si>
    <t>Tm9sf2</t>
  </si>
  <si>
    <t>Tm9sf3</t>
  </si>
  <si>
    <t>Tm9sf4</t>
  </si>
  <si>
    <t>Tmed10</t>
  </si>
  <si>
    <t>Tmed4</t>
  </si>
  <si>
    <t>Tmed9</t>
  </si>
  <si>
    <t>Tmem106b</t>
  </si>
  <si>
    <t>Lman2l</t>
  </si>
  <si>
    <t>Postn</t>
  </si>
  <si>
    <t>Lmcd1</t>
  </si>
  <si>
    <t>Tmem214</t>
  </si>
  <si>
    <t>Ppfia3</t>
  </si>
  <si>
    <t>Tmem65</t>
  </si>
  <si>
    <t>Tmx1</t>
  </si>
  <si>
    <t>Pgm1</t>
  </si>
  <si>
    <t>Loxl2</t>
  </si>
  <si>
    <t>Tor1aip1</t>
  </si>
  <si>
    <t>Tpp1</t>
  </si>
  <si>
    <t>Trabd</t>
  </si>
  <si>
    <t>Ppp6r1</t>
  </si>
  <si>
    <t>Trmt112</t>
  </si>
  <si>
    <t>Tsen34</t>
  </si>
  <si>
    <t>Prkag1</t>
  </si>
  <si>
    <t>Tubg1</t>
  </si>
  <si>
    <t>Prkar1a</t>
  </si>
  <si>
    <t>Ubxn7</t>
  </si>
  <si>
    <t>Plec</t>
  </si>
  <si>
    <t>Ltbp1</t>
  </si>
  <si>
    <t>Ltbp4</t>
  </si>
  <si>
    <t>Usp4</t>
  </si>
  <si>
    <t>Vangl1</t>
  </si>
  <si>
    <t>Prrc2a</t>
  </si>
  <si>
    <t>Vps39</t>
  </si>
  <si>
    <t>Lyn</t>
  </si>
  <si>
    <t>Vti1b</t>
  </si>
  <si>
    <t>Lypla2</t>
  </si>
  <si>
    <t>Psat1</t>
  </si>
  <si>
    <t>Wasf2</t>
  </si>
  <si>
    <t>Lztfl1</t>
  </si>
  <si>
    <t>Wdr82</t>
  </si>
  <si>
    <t>Plxnb2</t>
  </si>
  <si>
    <t>Psmc5</t>
  </si>
  <si>
    <t>Macroh2a2</t>
  </si>
  <si>
    <t>Xpo1</t>
  </si>
  <si>
    <t>Mad1l1</t>
  </si>
  <si>
    <t>Psmd11</t>
  </si>
  <si>
    <t>Xpo5</t>
  </si>
  <si>
    <t>Psmd14</t>
  </si>
  <si>
    <t>Xrcc5</t>
  </si>
  <si>
    <t>Maged1</t>
  </si>
  <si>
    <t>Yipf4</t>
  </si>
  <si>
    <t>Psme2</t>
  </si>
  <si>
    <t>Ythdf1</t>
  </si>
  <si>
    <t>Yy1</t>
  </si>
  <si>
    <t>Psmg4</t>
  </si>
  <si>
    <t>Man2b2</t>
  </si>
  <si>
    <t>Zfpl1</t>
  </si>
  <si>
    <t>Znf22</t>
  </si>
  <si>
    <t>Map2</t>
  </si>
  <si>
    <t>Ppfibp1</t>
  </si>
  <si>
    <t>Znf512</t>
  </si>
  <si>
    <t>Znfx1</t>
  </si>
  <si>
    <t>Zswim8</t>
  </si>
  <si>
    <t>Map6</t>
  </si>
  <si>
    <t>Mapre1</t>
  </si>
  <si>
    <t>Ppp2r5b</t>
  </si>
  <si>
    <t>Pzp</t>
  </si>
  <si>
    <t>Qars1</t>
  </si>
  <si>
    <t>Qsox1</t>
  </si>
  <si>
    <t>Qtrt1</t>
  </si>
  <si>
    <t>Rab11fip5</t>
  </si>
  <si>
    <t>Mcpt3</t>
  </si>
  <si>
    <t>Mcpt4</t>
  </si>
  <si>
    <t>Mdp1</t>
  </si>
  <si>
    <t>Rab3ip</t>
  </si>
  <si>
    <t>Ranbp10</t>
  </si>
  <si>
    <t>Mfap2</t>
  </si>
  <si>
    <t>Mfap5</t>
  </si>
  <si>
    <t>Mical1</t>
  </si>
  <si>
    <t>Micos13</t>
  </si>
  <si>
    <t>Mien1</t>
  </si>
  <si>
    <t>Psmc3</t>
  </si>
  <si>
    <t>Mmp2</t>
  </si>
  <si>
    <t>Mob4</t>
  </si>
  <si>
    <t>Mpdu1</t>
  </si>
  <si>
    <t>Rcbtb2</t>
  </si>
  <si>
    <t>Mrc2</t>
  </si>
  <si>
    <t>Mrpl47</t>
  </si>
  <si>
    <t>Renbp</t>
  </si>
  <si>
    <t>Msto1</t>
  </si>
  <si>
    <t>Rgs6</t>
  </si>
  <si>
    <t>Mta3</t>
  </si>
  <si>
    <t>Mtco1</t>
  </si>
  <si>
    <t>Ripk1</t>
  </si>
  <si>
    <t>Rnase4</t>
  </si>
  <si>
    <t>Mtmr10</t>
  </si>
  <si>
    <t>Mtmr12</t>
  </si>
  <si>
    <t>RO60</t>
  </si>
  <si>
    <t>Rock2</t>
  </si>
  <si>
    <t>Mycbp2</t>
  </si>
  <si>
    <t>Rph3a</t>
  </si>
  <si>
    <t>Rpl18a</t>
  </si>
  <si>
    <t>Rab14</t>
  </si>
  <si>
    <t>Rabggta</t>
  </si>
  <si>
    <t>Rpn1</t>
  </si>
  <si>
    <t>Rapgef4</t>
  </si>
  <si>
    <t>Rpn2</t>
  </si>
  <si>
    <t>Ndufa6</t>
  </si>
  <si>
    <t>Rps24</t>
  </si>
  <si>
    <t>Reep1</t>
  </si>
  <si>
    <t>Rps6ka2</t>
  </si>
  <si>
    <t>Rps6kb1</t>
  </si>
  <si>
    <t>RtcA</t>
  </si>
  <si>
    <t>Rufy2</t>
  </si>
  <si>
    <t>Nfyc</t>
  </si>
  <si>
    <t>Nhlrc3</t>
  </si>
  <si>
    <t>Niban2</t>
  </si>
  <si>
    <t>Nisch</t>
  </si>
  <si>
    <t>Nnt</t>
  </si>
  <si>
    <t>Nomo1</t>
  </si>
  <si>
    <t>Scly</t>
  </si>
  <si>
    <t>Sco2</t>
  </si>
  <si>
    <t>Sec14l2</t>
  </si>
  <si>
    <t>Rpl7l1</t>
  </si>
  <si>
    <t>Npepps</t>
  </si>
  <si>
    <t>Sec23a</t>
  </si>
  <si>
    <t>Sec23ip</t>
  </si>
  <si>
    <t>Sec31a</t>
  </si>
  <si>
    <t>Serpina10</t>
  </si>
  <si>
    <t>Serpina3c</t>
  </si>
  <si>
    <t>Serpinc1</t>
  </si>
  <si>
    <t>Serpind1</t>
  </si>
  <si>
    <t>Nt5c3b</t>
  </si>
  <si>
    <t>Serpinf1</t>
  </si>
  <si>
    <t>Serpinf2</t>
  </si>
  <si>
    <t>Serping1</t>
  </si>
  <si>
    <t>Serpinh1</t>
  </si>
  <si>
    <t>Nudt5</t>
  </si>
  <si>
    <t>Sfrp1</t>
  </si>
  <si>
    <t>Sgtb</t>
  </si>
  <si>
    <t>Nup37</t>
  </si>
  <si>
    <t>Rtcb</t>
  </si>
  <si>
    <t>Siglec1</t>
  </si>
  <si>
    <t>Rwdd4</t>
  </si>
  <si>
    <t>Slc12a9</t>
  </si>
  <si>
    <t>S100a6</t>
  </si>
  <si>
    <t>Saa4</t>
  </si>
  <si>
    <t>Osbpl6</t>
  </si>
  <si>
    <t>Slc25a18</t>
  </si>
  <si>
    <t>Slc25a24</t>
  </si>
  <si>
    <t>Otub1</t>
  </si>
  <si>
    <t>Sat2</t>
  </si>
  <si>
    <t>Sbds</t>
  </si>
  <si>
    <t>Scn9a</t>
  </si>
  <si>
    <t>Sdr39u1</t>
  </si>
  <si>
    <t>Sec13</t>
  </si>
  <si>
    <t>Pawr</t>
  </si>
  <si>
    <t>Sema4d</t>
  </si>
  <si>
    <t>Serpina3m</t>
  </si>
  <si>
    <t>Sntb2</t>
  </si>
  <si>
    <t>Pcyox1</t>
  </si>
  <si>
    <t>Snx1</t>
  </si>
  <si>
    <t>Snx17</t>
  </si>
  <si>
    <t>Pdcd5</t>
  </si>
  <si>
    <t>Snx5</t>
  </si>
  <si>
    <t>Pdcd6ip</t>
  </si>
  <si>
    <t>Pdia5</t>
  </si>
  <si>
    <t>Sp2</t>
  </si>
  <si>
    <t>Pdpr</t>
  </si>
  <si>
    <t>Src</t>
  </si>
  <si>
    <t>Pex11b</t>
  </si>
  <si>
    <t>Srpk2</t>
  </si>
  <si>
    <t>Pfkfb1</t>
  </si>
  <si>
    <t>Pgk1</t>
  </si>
  <si>
    <t>Slc7a2</t>
  </si>
  <si>
    <t>Pgm3</t>
  </si>
  <si>
    <t>Smad4</t>
  </si>
  <si>
    <t>Stard10</t>
  </si>
  <si>
    <t>Stat1</t>
  </si>
  <si>
    <t>Stip1</t>
  </si>
  <si>
    <t>Pi4k2a</t>
  </si>
  <si>
    <t>Pik3cb</t>
  </si>
  <si>
    <t>Stra6</t>
  </si>
  <si>
    <t>Smtn</t>
  </si>
  <si>
    <t>Stx1a</t>
  </si>
  <si>
    <t>Stxbp5l</t>
  </si>
  <si>
    <t>Plekhm2</t>
  </si>
  <si>
    <t>Snx6</t>
  </si>
  <si>
    <t>Sytl2</t>
  </si>
  <si>
    <t>Pls3</t>
  </si>
  <si>
    <t>Sorbs1</t>
  </si>
  <si>
    <t>Pltp</t>
  </si>
  <si>
    <t>Tcn2</t>
  </si>
  <si>
    <t>Tenm2</t>
  </si>
  <si>
    <t>Pnpla8</t>
  </si>
  <si>
    <t>Tf</t>
  </si>
  <si>
    <t>Pon2</t>
  </si>
  <si>
    <t>Ppa1</t>
  </si>
  <si>
    <t>Ppat</t>
  </si>
  <si>
    <t>Timm10</t>
  </si>
  <si>
    <t>Ssr3</t>
  </si>
  <si>
    <t>Tjp1</t>
  </si>
  <si>
    <t>Stam</t>
  </si>
  <si>
    <t>Stam2</t>
  </si>
  <si>
    <t>Ppme1</t>
  </si>
  <si>
    <t>Ppp1cb</t>
  </si>
  <si>
    <t>Ppp1r13b</t>
  </si>
  <si>
    <t>Tmem87a</t>
  </si>
  <si>
    <t>Ppp1r7</t>
  </si>
  <si>
    <t>Tmtc3</t>
  </si>
  <si>
    <t>Stoml2</t>
  </si>
  <si>
    <t>Ppp2r2a</t>
  </si>
  <si>
    <t>Tmx3</t>
  </si>
  <si>
    <t>Strip1</t>
  </si>
  <si>
    <t>Ppp2r5e</t>
  </si>
  <si>
    <t>Ppp4r3a</t>
  </si>
  <si>
    <t>Tomm40</t>
  </si>
  <si>
    <t>Ppp4r4</t>
  </si>
  <si>
    <t>Top3b</t>
  </si>
  <si>
    <t>Prdx5</t>
  </si>
  <si>
    <t>Preb</t>
  </si>
  <si>
    <t>Swap70</t>
  </si>
  <si>
    <t>Tpsb2</t>
  </si>
  <si>
    <t>Sync</t>
  </si>
  <si>
    <t>Syt1</t>
  </si>
  <si>
    <t>Syvn1</t>
  </si>
  <si>
    <t>Pros1</t>
  </si>
  <si>
    <t>Tab3</t>
  </si>
  <si>
    <t>Tsn</t>
  </si>
  <si>
    <t>Tspan14</t>
  </si>
  <si>
    <t>Ttc1</t>
  </si>
  <si>
    <t>Prpf4b</t>
  </si>
  <si>
    <t>Ttc9</t>
  </si>
  <si>
    <t>Tax1bp1</t>
  </si>
  <si>
    <t>Tax1bp3</t>
  </si>
  <si>
    <t>Tbl1x</t>
  </si>
  <si>
    <t>Txndc5</t>
  </si>
  <si>
    <t>Txnip</t>
  </si>
  <si>
    <t>Psma1</t>
  </si>
  <si>
    <t>Psma2</t>
  </si>
  <si>
    <t>Psma3</t>
  </si>
  <si>
    <t>Psma7</t>
  </si>
  <si>
    <t>Psmb1</t>
  </si>
  <si>
    <t>Psmb2</t>
  </si>
  <si>
    <t>Thbs1</t>
  </si>
  <si>
    <t>Psmb3</t>
  </si>
  <si>
    <t>Psmb4</t>
  </si>
  <si>
    <t>Ube2v2</t>
  </si>
  <si>
    <t>Psmb9</t>
  </si>
  <si>
    <t>Uchl1</t>
  </si>
  <si>
    <t>Umps</t>
  </si>
  <si>
    <t>Uprt</t>
  </si>
  <si>
    <t>Usp11</t>
  </si>
  <si>
    <t>Usp7</t>
  </si>
  <si>
    <t>Vps26a</t>
  </si>
  <si>
    <t>Vps29</t>
  </si>
  <si>
    <t>Tln1</t>
  </si>
  <si>
    <t>Tln2</t>
  </si>
  <si>
    <t>Psmf1</t>
  </si>
  <si>
    <t>Vtn</t>
  </si>
  <si>
    <t>Tm9sf1</t>
  </si>
  <si>
    <t>Psmg1</t>
  </si>
  <si>
    <t>Wars1</t>
  </si>
  <si>
    <t>Wdfy1</t>
  </si>
  <si>
    <t>Tmed2</t>
  </si>
  <si>
    <t>Wdr91</t>
  </si>
  <si>
    <t>Wwc2</t>
  </si>
  <si>
    <t>Tmem115</t>
  </si>
  <si>
    <t>Ptp4a2</t>
  </si>
  <si>
    <t>Tmem119</t>
  </si>
  <si>
    <t>Tmem263</t>
  </si>
  <si>
    <t>Tmem35a</t>
  </si>
  <si>
    <t>Yars1</t>
  </si>
  <si>
    <t>Tmod2</t>
  </si>
  <si>
    <t>Tmx4</t>
  </si>
  <si>
    <t>Tns2</t>
  </si>
  <si>
    <t>Rab15</t>
  </si>
  <si>
    <t>Tor1aip2</t>
  </si>
  <si>
    <t>Tpd52l2</t>
  </si>
  <si>
    <t>Rab22a</t>
  </si>
  <si>
    <t>Rab7a</t>
  </si>
  <si>
    <t>Rab9a</t>
  </si>
  <si>
    <t>Rabggtb</t>
  </si>
  <si>
    <t>Ttc27</t>
  </si>
  <si>
    <t>Rad23b</t>
  </si>
  <si>
    <t>Rai14</t>
  </si>
  <si>
    <t>Txnl1</t>
  </si>
  <si>
    <t>Rap2b</t>
  </si>
  <si>
    <t>Rbbp5</t>
  </si>
  <si>
    <t>Ubac1</t>
  </si>
  <si>
    <t>Ube2k</t>
  </si>
  <si>
    <t>Ube2q1</t>
  </si>
  <si>
    <t>Rbpj</t>
  </si>
  <si>
    <t>Uso1</t>
  </si>
  <si>
    <t>Rcn1</t>
  </si>
  <si>
    <t>Usp8</t>
  </si>
  <si>
    <t>Vcl</t>
  </si>
  <si>
    <t>Vcpip1</t>
  </si>
  <si>
    <t>Vim</t>
  </si>
  <si>
    <t>Rnf20</t>
  </si>
  <si>
    <t>Wnt2b</t>
  </si>
  <si>
    <t>Ythdf3</t>
  </si>
  <si>
    <t>Rpl18</t>
  </si>
  <si>
    <t>Zbtb20</t>
  </si>
  <si>
    <t>Zbtb8os</t>
  </si>
  <si>
    <t>Rpl19</t>
  </si>
  <si>
    <t>Znf276</t>
  </si>
  <si>
    <t>Rpl27a</t>
  </si>
  <si>
    <t>Rpl29</t>
  </si>
  <si>
    <t>Rpl35</t>
  </si>
  <si>
    <t>Rpl38</t>
  </si>
  <si>
    <t>Rpl7</t>
  </si>
  <si>
    <t>Rps26</t>
  </si>
  <si>
    <t>Rraga</t>
  </si>
  <si>
    <t>Sarm1</t>
  </si>
  <si>
    <t>Sdc4</t>
  </si>
  <si>
    <t>Sec22b</t>
  </si>
  <si>
    <t>Seh1l</t>
  </si>
  <si>
    <t>Senp8</t>
  </si>
  <si>
    <t>Serinc5</t>
  </si>
  <si>
    <t>Shisa4</t>
  </si>
  <si>
    <t>Shoc2</t>
  </si>
  <si>
    <t>Slc25a11</t>
  </si>
  <si>
    <t>Slc29a1</t>
  </si>
  <si>
    <t>Slc39a7</t>
  </si>
  <si>
    <t>Slc9a9</t>
  </si>
  <si>
    <t>Slco2b1</t>
  </si>
  <si>
    <t>Smg1</t>
  </si>
  <si>
    <t>Smyd5</t>
  </si>
  <si>
    <t>Snap29</t>
  </si>
  <si>
    <t>Snrpe</t>
  </si>
  <si>
    <t>Snx30</t>
  </si>
  <si>
    <t>Soga3</t>
  </si>
  <si>
    <t>Sp100</t>
  </si>
  <si>
    <t>Spata13</t>
  </si>
  <si>
    <t>Specc1l</t>
  </si>
  <si>
    <t>Srgap2</t>
  </si>
  <si>
    <t>Srprb</t>
  </si>
  <si>
    <t>Srpx</t>
  </si>
  <si>
    <t>Steap4</t>
  </si>
  <si>
    <t>Stk24</t>
  </si>
  <si>
    <t>Strap</t>
  </si>
  <si>
    <t>Stt3b</t>
  </si>
  <si>
    <t>Stx16</t>
  </si>
  <si>
    <t>Stx5</t>
  </si>
  <si>
    <t>Surf4</t>
  </si>
  <si>
    <t>Syngr2</t>
  </si>
  <si>
    <t>Sypl1</t>
  </si>
  <si>
    <t>Tab1</t>
  </si>
  <si>
    <t>Tagln</t>
  </si>
  <si>
    <t>Tars2</t>
  </si>
  <si>
    <t>Tbcb</t>
  </si>
  <si>
    <t>Tbcc</t>
  </si>
  <si>
    <t>Tbcel</t>
  </si>
  <si>
    <t>Tbl2</t>
  </si>
  <si>
    <t>Tfam</t>
  </si>
  <si>
    <t>Tgfbr1</t>
  </si>
  <si>
    <t>Thtpa</t>
  </si>
  <si>
    <t>Thy1</t>
  </si>
  <si>
    <t>Tmed1</t>
  </si>
  <si>
    <t>Tmem11</t>
  </si>
  <si>
    <t>Tmem168</t>
  </si>
  <si>
    <t>Tmem233</t>
  </si>
  <si>
    <t>Tmem33</t>
  </si>
  <si>
    <t>Tmem63a</t>
  </si>
  <si>
    <t>Tmprss5</t>
  </si>
  <si>
    <t>Trappc6b</t>
  </si>
  <si>
    <t>Trim67</t>
  </si>
  <si>
    <t>Tsnax</t>
  </si>
  <si>
    <t>Ttll12</t>
  </si>
  <si>
    <t>Tubgcp2</t>
  </si>
  <si>
    <t>Uap1</t>
  </si>
  <si>
    <t>Ube2g1</t>
  </si>
  <si>
    <t>Ube2m</t>
  </si>
  <si>
    <t>Ube2z</t>
  </si>
  <si>
    <t>Ubfd1</t>
  </si>
  <si>
    <t>Unc119b</t>
  </si>
  <si>
    <t>Unc45a</t>
  </si>
  <si>
    <t>Unk</t>
  </si>
  <si>
    <t>Urm1</t>
  </si>
  <si>
    <t>Usp15</t>
  </si>
  <si>
    <t>Usp25</t>
  </si>
  <si>
    <t>Vamp8</t>
  </si>
  <si>
    <t>Vash1</t>
  </si>
  <si>
    <t>Vmp1</t>
  </si>
  <si>
    <t>Vps11</t>
  </si>
  <si>
    <t>Vps26c</t>
  </si>
  <si>
    <t>Vps35</t>
  </si>
  <si>
    <t>Vps35l</t>
  </si>
  <si>
    <t>Wasf3</t>
  </si>
  <si>
    <t>Wipf2</t>
  </si>
  <si>
    <t>Wipi1</t>
  </si>
  <si>
    <t>Xdh</t>
  </si>
  <si>
    <t>Zc3h18</t>
  </si>
  <si>
    <t>Zc3hc1</t>
  </si>
  <si>
    <t>Zcchc8</t>
  </si>
  <si>
    <t>Zmpste24</t>
  </si>
  <si>
    <r>
      <t xml:space="preserve">DEPs (SNI - Sham) significance cut-off: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-value ≤ 0.05. </t>
    </r>
  </si>
  <si>
    <t>F_4w_D7</t>
  </si>
  <si>
    <t>Chil3</t>
  </si>
  <si>
    <t>Dhrs3</t>
  </si>
  <si>
    <t>Mpeg1</t>
  </si>
  <si>
    <t>Rdh10</t>
  </si>
  <si>
    <t>Spon2</t>
  </si>
  <si>
    <t>F_12w_D7</t>
  </si>
  <si>
    <t>C2</t>
  </si>
  <si>
    <t>M_4w_D7</t>
  </si>
  <si>
    <t>Afm</t>
  </si>
  <si>
    <t>Bcat1</t>
  </si>
  <si>
    <t>Bst2</t>
  </si>
  <si>
    <t>Chst2</t>
  </si>
  <si>
    <t>Csprs</t>
  </si>
  <si>
    <t>Dcaf11</t>
  </si>
  <si>
    <t>Eeig2</t>
  </si>
  <si>
    <t>Flrt3</t>
  </si>
  <si>
    <t>H2-Eb1</t>
  </si>
  <si>
    <t>Hspa1l</t>
  </si>
  <si>
    <t>Hspb1</t>
  </si>
  <si>
    <t>Ifit1</t>
  </si>
  <si>
    <t>Iigp1</t>
  </si>
  <si>
    <t>Itm2a</t>
  </si>
  <si>
    <t>Plbd1</t>
  </si>
  <si>
    <t>Plxna2</t>
  </si>
  <si>
    <t>Ptrh1</t>
  </si>
  <si>
    <t>Retnlg</t>
  </si>
  <si>
    <t>Rpl15</t>
  </si>
  <si>
    <t>Rpl32</t>
  </si>
  <si>
    <t>Samd9l</t>
  </si>
  <si>
    <t>Tomm70</t>
  </si>
  <si>
    <t>M_12w_D7</t>
  </si>
  <si>
    <t>Alg2</t>
  </si>
  <si>
    <t>Atpaf1</t>
  </si>
  <si>
    <t>Cpxm1</t>
  </si>
  <si>
    <t>Eppk1</t>
  </si>
  <si>
    <t>Ifih1</t>
  </si>
  <si>
    <t>Mtch2</t>
  </si>
  <si>
    <t>Ndufb2</t>
  </si>
  <si>
    <t>Rhot2</t>
  </si>
  <si>
    <t>Serpina1c</t>
  </si>
  <si>
    <t>Sfrp2</t>
  </si>
  <si>
    <t>4w_D7</t>
  </si>
  <si>
    <t>12w_D7</t>
  </si>
  <si>
    <t>4w_D14</t>
  </si>
  <si>
    <t>12w_D14</t>
  </si>
  <si>
    <t>4w_D98</t>
  </si>
  <si>
    <t>12w_D98</t>
  </si>
  <si>
    <t>Sheet Explanation</t>
  </si>
  <si>
    <t xml:space="preserve">DEPs shared between male and female mice within one age group and time point (day). </t>
  </si>
  <si>
    <t>DEP_D7</t>
  </si>
  <si>
    <t>DEP_D14</t>
  </si>
  <si>
    <t>DEP_D98</t>
  </si>
  <si>
    <r>
      <t>DEPs from D7, sexshared DEPs within an age group are highlighted (</t>
    </r>
    <r>
      <rPr>
        <sz val="11"/>
        <color rgb="FFCAC2E5"/>
        <rFont val="Arial"/>
        <family val="2"/>
      </rPr>
      <t>4w</t>
    </r>
    <r>
      <rPr>
        <sz val="11"/>
        <color theme="1"/>
        <rFont val="Arial"/>
        <family val="2"/>
      </rPr>
      <t xml:space="preserve"> / </t>
    </r>
    <r>
      <rPr>
        <sz val="11"/>
        <color rgb="FFA87EE6"/>
        <rFont val="Arial"/>
        <family val="2"/>
      </rPr>
      <t>12w</t>
    </r>
    <r>
      <rPr>
        <sz val="11"/>
        <color theme="1"/>
        <rFont val="Arial"/>
        <family val="2"/>
      </rPr>
      <t>).</t>
    </r>
  </si>
  <si>
    <r>
      <t>DEPs from D14, sexshared DEPs within an age group are highlighted (</t>
    </r>
    <r>
      <rPr>
        <sz val="11"/>
        <color rgb="FFCAC2E5"/>
        <rFont val="Arial"/>
        <family val="2"/>
      </rPr>
      <t>4w</t>
    </r>
    <r>
      <rPr>
        <sz val="11"/>
        <color theme="1"/>
        <rFont val="Arial"/>
        <family val="2"/>
      </rPr>
      <t xml:space="preserve"> / </t>
    </r>
    <r>
      <rPr>
        <sz val="11"/>
        <color rgb="FFA87EE6"/>
        <rFont val="Arial"/>
        <family val="2"/>
      </rPr>
      <t>12w</t>
    </r>
    <r>
      <rPr>
        <sz val="11"/>
        <color theme="1"/>
        <rFont val="Arial"/>
        <family val="2"/>
      </rPr>
      <t>).</t>
    </r>
  </si>
  <si>
    <r>
      <t>DEPs from D98, sexshared DEPs within an age group are highlighted (</t>
    </r>
    <r>
      <rPr>
        <sz val="11"/>
        <color rgb="FFCAC2E5"/>
        <rFont val="Arial"/>
        <family val="2"/>
      </rPr>
      <t>4w</t>
    </r>
    <r>
      <rPr>
        <sz val="11"/>
        <color theme="1"/>
        <rFont val="Arial"/>
        <family val="2"/>
      </rPr>
      <t xml:space="preserve"> / </t>
    </r>
    <r>
      <rPr>
        <sz val="11"/>
        <color rgb="FFA87EE6"/>
        <rFont val="Arial"/>
        <family val="2"/>
      </rPr>
      <t>12w</t>
    </r>
    <r>
      <rPr>
        <sz val="11"/>
        <color theme="1"/>
        <rFont val="Arial"/>
        <family val="2"/>
      </rPr>
      <t>).</t>
    </r>
  </si>
  <si>
    <t xml:space="preserve">DEPs preferentially expressed in one sex, within adolescent (4w) at D7. </t>
  </si>
  <si>
    <t xml:space="preserve">DEPs preferentially expressed in one sex, within adult (12w) at D7. </t>
  </si>
  <si>
    <t>DEPs preferentially expressed in one sex, within adolescent (4w) at D14.</t>
  </si>
  <si>
    <t>DEPs preferentially expressed in one sex, within adult (12w) at D14.</t>
  </si>
  <si>
    <t>DEPs preferentially expressed in one sex, within adolescent (4w) at D98.</t>
  </si>
  <si>
    <t>DEPs preferentially expressed in one sex, within adult (12w) at D98.</t>
  </si>
  <si>
    <t>Enriched_F_4w_D7</t>
  </si>
  <si>
    <t>Enriched_M_4w_D7</t>
  </si>
  <si>
    <t>Enriched_F_12w_D7</t>
  </si>
  <si>
    <t>Enriched_M_12w_D7</t>
  </si>
  <si>
    <t>Enriched_F_4w_D14</t>
  </si>
  <si>
    <t>Enriched_M_4w_D14</t>
  </si>
  <si>
    <t>Enriched_F_12w_D14</t>
  </si>
  <si>
    <t>Enriched_M_12w_D14</t>
  </si>
  <si>
    <t>Enriched_F_4w_D98</t>
  </si>
  <si>
    <t>Enriched_M_4w_D98</t>
  </si>
  <si>
    <t>Enriched_F_12w_D98</t>
  </si>
  <si>
    <t>Enriched_M_12w_D98</t>
  </si>
  <si>
    <t>Sex-shared_DEP</t>
  </si>
  <si>
    <t>Sex-enriched_4w_D7</t>
  </si>
  <si>
    <t>Sex-enriched_12w_D7</t>
  </si>
  <si>
    <t>Sex-enriched_4w_D14</t>
  </si>
  <si>
    <t>Sex-enriched_12w_D14</t>
  </si>
  <si>
    <t>Sex-enriched_4w_D98</t>
  </si>
  <si>
    <t>Sex-enriched_12w_D98</t>
  </si>
  <si>
    <t>Sex-shared_4w_D7</t>
  </si>
  <si>
    <t>Sex-shared_12w_D7</t>
  </si>
  <si>
    <t>Sex-shared_4w_D14</t>
  </si>
  <si>
    <t>Sex-shared_12w_D14</t>
  </si>
  <si>
    <t>Sex-shared_4w_D98</t>
  </si>
  <si>
    <t>Sex-shared_12w_D98</t>
  </si>
  <si>
    <t xml:space="preserve"># Sex-shared    DEPs </t>
  </si>
  <si>
    <t xml:space="preserve"># Female-enriched DEPs </t>
  </si>
  <si>
    <t xml:space="preserve"># Male-      enriched DEPs </t>
  </si>
  <si>
    <t>STable 5. DEPs shared across sex and DEPs preferentially expressed in one sex, within one age group and time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</si>
</sst>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CAC2E5"/>
      <name val="Arial"/>
      <family val="2"/>
    </font>
    <font>
      <sz val="11"/>
      <color rgb="FFA87EE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0066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7">
    <dxf>
      <fill>
        <patternFill>
          <bgColor rgb="FFCAC2E5"/>
        </patternFill>
      </fill>
    </dxf>
    <dxf>
      <fill>
        <patternFill>
          <bgColor rgb="FFA87EE6"/>
        </patternFill>
      </fill>
    </dxf>
    <dxf>
      <fill>
        <patternFill>
          <bgColor rgb="FFA87EE6"/>
        </patternFill>
      </fill>
    </dxf>
    <dxf>
      <fill>
        <patternFill>
          <bgColor rgb="FFA87EE6"/>
        </patternFill>
      </fill>
    </dxf>
    <dxf>
      <fill>
        <patternFill>
          <bgColor rgb="FFCAC2E5"/>
        </patternFill>
      </fill>
    </dxf>
    <dxf>
      <fill>
        <patternFill>
          <bgColor rgb="FFA87EE6"/>
        </patternFill>
      </fill>
    </dxf>
    <dxf>
      <fill>
        <patternFill>
          <bgColor rgb="FFCAC2E5"/>
        </patternFill>
      </fill>
    </dxf>
  </dxfs>
  <tableStyles count="0" defaultTableStyle="TableStyleMedium2" defaultPivotStyle="PivotStyleLight16"/>
  <colors>
    <mruColors>
      <color rgb="FFCAC2E5"/>
      <color rgb="FFA87E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38100</xdr:rowOff>
    </xdr:from>
    <xdr:to>
      <xdr:col>2</xdr:col>
      <xdr:colOff>342900</xdr:colOff>
      <xdr:row>9</xdr:row>
      <xdr:rowOff>71879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6006705-06D1-4A8B-9098-8CE218283E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3" t="87682" r="83055" b="3284"/>
        <a:stretch/>
      </xdr:blipFill>
      <xdr:spPr>
        <a:xfrm>
          <a:off x="304800" y="228600"/>
          <a:ext cx="1562100" cy="1481579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1</xdr:row>
      <xdr:rowOff>0</xdr:rowOff>
    </xdr:from>
    <xdr:to>
      <xdr:col>8</xdr:col>
      <xdr:colOff>428625</xdr:colOff>
      <xdr:row>9</xdr:row>
      <xdr:rowOff>33779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E9646DB-8C1F-41FE-9CA0-1B46811513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38" t="87682" r="69582" b="3284"/>
        <a:stretch/>
      </xdr:blipFill>
      <xdr:spPr>
        <a:xfrm>
          <a:off x="5019675" y="190500"/>
          <a:ext cx="1504950" cy="1481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0</xdr:rowOff>
    </xdr:from>
    <xdr:to>
      <xdr:col>2</xdr:col>
      <xdr:colOff>247650</xdr:colOff>
      <xdr:row>9</xdr:row>
      <xdr:rowOff>33779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7DF8293-9791-4767-A9D1-F787B82A57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89" t="87682" r="52331" b="3284"/>
        <a:stretch/>
      </xdr:blipFill>
      <xdr:spPr>
        <a:xfrm>
          <a:off x="266700" y="190500"/>
          <a:ext cx="1504950" cy="148157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1</xdr:row>
      <xdr:rowOff>0</xdr:rowOff>
    </xdr:from>
    <xdr:to>
      <xdr:col>8</xdr:col>
      <xdr:colOff>361950</xdr:colOff>
      <xdr:row>9</xdr:row>
      <xdr:rowOff>33779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4F409CF-53E8-435E-A0F8-16628C4AD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43" t="87682" r="38366" b="3284"/>
        <a:stretch/>
      </xdr:blipFill>
      <xdr:spPr>
        <a:xfrm>
          <a:off x="4905375" y="190500"/>
          <a:ext cx="1552575" cy="14815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2</xdr:col>
      <xdr:colOff>190499</xdr:colOff>
      <xdr:row>9</xdr:row>
      <xdr:rowOff>33779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514C941-0234-40F3-9D75-B974F5F2EB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69" t="87682" r="20787" b="3284"/>
        <a:stretch/>
      </xdr:blipFill>
      <xdr:spPr>
        <a:xfrm>
          <a:off x="190500" y="190500"/>
          <a:ext cx="1523999" cy="1481579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1</xdr:row>
      <xdr:rowOff>0</xdr:rowOff>
    </xdr:from>
    <xdr:to>
      <xdr:col>8</xdr:col>
      <xdr:colOff>438739</xdr:colOff>
      <xdr:row>9</xdr:row>
      <xdr:rowOff>33779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7614D3C-1D64-43A1-905F-A121E4650B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06" t="87682" r="7638" b="3284"/>
        <a:stretch/>
      </xdr:blipFill>
      <xdr:spPr>
        <a:xfrm>
          <a:off x="5067300" y="190500"/>
          <a:ext cx="1467439" cy="14815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23371</xdr:rowOff>
    </xdr:from>
    <xdr:to>
      <xdr:col>2</xdr:col>
      <xdr:colOff>352425</xdr:colOff>
      <xdr:row>9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2AA5511-A7AC-42EF-B24D-38DD16DF7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3" t="87682" r="83055" b="3284"/>
        <a:stretch/>
      </xdr:blipFill>
      <xdr:spPr>
        <a:xfrm>
          <a:off x="314325" y="213871"/>
          <a:ext cx="1562100" cy="14815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342901</xdr:colOff>
      <xdr:row>0</xdr:row>
      <xdr:rowOff>180975</xdr:rowOff>
    </xdr:from>
    <xdr:to>
      <xdr:col>2</xdr:col>
      <xdr:colOff>323851</xdr:colOff>
      <xdr:row>9</xdr:row>
      <xdr:rowOff>24254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BD25A5D-B903-4C1C-AD35-F8A5B4C44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38" t="87682" r="69582" b="3284"/>
        <a:stretch/>
      </xdr:blipFill>
      <xdr:spPr>
        <a:xfrm>
          <a:off x="342901" y="180975"/>
          <a:ext cx="1504950" cy="14815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1</xdr:row>
      <xdr:rowOff>0</xdr:rowOff>
    </xdr:from>
    <xdr:to>
      <xdr:col>2</xdr:col>
      <xdr:colOff>400051</xdr:colOff>
      <xdr:row>9</xdr:row>
      <xdr:rowOff>33779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7231298-1175-482B-BF07-B67B1FBEC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89" t="87682" r="52331" b="3284"/>
        <a:stretch/>
      </xdr:blipFill>
      <xdr:spPr>
        <a:xfrm>
          <a:off x="419101" y="190500"/>
          <a:ext cx="1504950" cy="14815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161925</xdr:rowOff>
    </xdr:from>
    <xdr:to>
      <xdr:col>2</xdr:col>
      <xdr:colOff>400050</xdr:colOff>
      <xdr:row>9</xdr:row>
      <xdr:rowOff>5204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F7FE40E-3F34-41B0-91D4-66D7E07DB3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43" t="87682" r="38366" b="3284"/>
        <a:stretch/>
      </xdr:blipFill>
      <xdr:spPr>
        <a:xfrm>
          <a:off x="371475" y="161925"/>
          <a:ext cx="1552575" cy="148157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409576</xdr:colOff>
      <xdr:row>1</xdr:row>
      <xdr:rowOff>0</xdr:rowOff>
    </xdr:from>
    <xdr:to>
      <xdr:col>2</xdr:col>
      <xdr:colOff>409575</xdr:colOff>
      <xdr:row>9</xdr:row>
      <xdr:rowOff>33779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B6639D4-40B7-4AC5-817D-7F1FAC25B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69" t="87682" r="20787" b="3284"/>
        <a:stretch/>
      </xdr:blipFill>
      <xdr:spPr>
        <a:xfrm>
          <a:off x="409576" y="190500"/>
          <a:ext cx="1523999" cy="14815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1</xdr:row>
      <xdr:rowOff>0</xdr:rowOff>
    </xdr:from>
    <xdr:to>
      <xdr:col>2</xdr:col>
      <xdr:colOff>448264</xdr:colOff>
      <xdr:row>9</xdr:row>
      <xdr:rowOff>33779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6F04EBE-DCB7-4746-959E-C367E843CF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06" t="87682" r="7638" b="3284"/>
        <a:stretch/>
      </xdr:blipFill>
      <xdr:spPr>
        <a:xfrm>
          <a:off x="504825" y="190500"/>
          <a:ext cx="1467439" cy="1481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ABC8-7F3D-412D-92DA-EBADF5657D95}">
  <dimension ref="A1:F24"/>
  <sheetViews>
    <sheetView tabSelected="1" workbookViewId="0">
      <selection activeCell="A4" sqref="A4"/>
    </sheetView>
  </sheetViews>
  <sheetFormatPr baseColWidth="10" defaultRowHeight="15" x14ac:dyDescent="0.25"/>
  <cols>
    <col min="1" max="1" width="27" customWidth="1"/>
    <col min="2" max="4" width="17.85546875" customWidth="1"/>
    <col min="5" max="5" width="34.140625" customWidth="1"/>
    <col min="6" max="6" width="41.42578125" customWidth="1"/>
  </cols>
  <sheetData>
    <row r="1" spans="1:6" x14ac:dyDescent="0.25">
      <c r="A1" s="1" t="s">
        <v>4123</v>
      </c>
      <c r="B1" s="1"/>
      <c r="C1" s="1"/>
      <c r="D1" s="1"/>
      <c r="E1" s="1"/>
      <c r="F1" s="1"/>
    </row>
    <row r="2" spans="1:6" x14ac:dyDescent="0.25">
      <c r="A2" s="2" t="s">
        <v>4032</v>
      </c>
      <c r="B2" s="2"/>
      <c r="C2" s="2"/>
      <c r="D2" s="2"/>
      <c r="E2" s="2"/>
      <c r="F2" s="2"/>
    </row>
    <row r="3" spans="1:6" x14ac:dyDescent="0.25">
      <c r="A3" s="2" t="s">
        <v>0</v>
      </c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6" spans="1:6" ht="29.25" x14ac:dyDescent="0.25">
      <c r="B6" s="12" t="s">
        <v>4120</v>
      </c>
      <c r="C6" s="12" t="s">
        <v>4121</v>
      </c>
      <c r="D6" s="12" t="s">
        <v>4122</v>
      </c>
    </row>
    <row r="7" spans="1:6" x14ac:dyDescent="0.25">
      <c r="A7" s="3" t="s">
        <v>4075</v>
      </c>
      <c r="B7" s="3">
        <v>26</v>
      </c>
      <c r="C7" s="3">
        <v>23</v>
      </c>
      <c r="D7" s="3">
        <v>101</v>
      </c>
    </row>
    <row r="8" spans="1:6" x14ac:dyDescent="0.25">
      <c r="A8" s="3" t="s">
        <v>4076</v>
      </c>
      <c r="B8" s="3">
        <v>15</v>
      </c>
      <c r="C8" s="3">
        <v>7</v>
      </c>
      <c r="D8" s="3">
        <v>40</v>
      </c>
    </row>
    <row r="9" spans="1:6" x14ac:dyDescent="0.25">
      <c r="A9" s="3" t="s">
        <v>4077</v>
      </c>
      <c r="B9" s="3">
        <v>239</v>
      </c>
      <c r="C9" s="3">
        <v>66</v>
      </c>
      <c r="D9" s="3">
        <v>2155</v>
      </c>
    </row>
    <row r="10" spans="1:6" x14ac:dyDescent="0.25">
      <c r="A10" s="3" t="s">
        <v>4078</v>
      </c>
      <c r="B10" s="3">
        <v>204</v>
      </c>
      <c r="C10" s="3">
        <v>434</v>
      </c>
      <c r="D10" s="3">
        <v>236</v>
      </c>
    </row>
    <row r="11" spans="1:6" x14ac:dyDescent="0.25">
      <c r="A11" s="3" t="s">
        <v>4079</v>
      </c>
      <c r="B11" s="3">
        <v>735</v>
      </c>
      <c r="C11" s="3">
        <v>301</v>
      </c>
      <c r="D11" s="3">
        <v>871</v>
      </c>
    </row>
    <row r="12" spans="1:6" x14ac:dyDescent="0.25">
      <c r="A12" s="3" t="s">
        <v>4080</v>
      </c>
      <c r="B12" s="3">
        <v>1202</v>
      </c>
      <c r="C12" s="3">
        <v>981</v>
      </c>
      <c r="D12" s="3">
        <v>290</v>
      </c>
    </row>
    <row r="14" spans="1:6" x14ac:dyDescent="0.25">
      <c r="A14" s="4" t="s">
        <v>4081</v>
      </c>
      <c r="B14" s="2"/>
    </row>
    <row r="15" spans="1:6" x14ac:dyDescent="0.25">
      <c r="A15" s="4" t="s">
        <v>4107</v>
      </c>
      <c r="B15" s="2" t="s">
        <v>4082</v>
      </c>
    </row>
    <row r="16" spans="1:6" x14ac:dyDescent="0.25">
      <c r="A16" s="4" t="s">
        <v>4083</v>
      </c>
      <c r="B16" s="2" t="s">
        <v>4086</v>
      </c>
    </row>
    <row r="17" spans="1:2" x14ac:dyDescent="0.25">
      <c r="A17" s="4" t="s">
        <v>4084</v>
      </c>
      <c r="B17" s="2" t="s">
        <v>4087</v>
      </c>
    </row>
    <row r="18" spans="1:2" x14ac:dyDescent="0.25">
      <c r="A18" s="4" t="s">
        <v>4085</v>
      </c>
      <c r="B18" s="2" t="s">
        <v>4088</v>
      </c>
    </row>
    <row r="19" spans="1:2" x14ac:dyDescent="0.25">
      <c r="A19" s="13" t="s">
        <v>4108</v>
      </c>
      <c r="B19" s="2" t="s">
        <v>4089</v>
      </c>
    </row>
    <row r="20" spans="1:2" x14ac:dyDescent="0.25">
      <c r="A20" s="13" t="s">
        <v>4109</v>
      </c>
      <c r="B20" s="2" t="s">
        <v>4090</v>
      </c>
    </row>
    <row r="21" spans="1:2" x14ac:dyDescent="0.25">
      <c r="A21" s="13" t="s">
        <v>4110</v>
      </c>
      <c r="B21" s="2" t="s">
        <v>4091</v>
      </c>
    </row>
    <row r="22" spans="1:2" x14ac:dyDescent="0.25">
      <c r="A22" s="13" t="s">
        <v>4111</v>
      </c>
      <c r="B22" s="2" t="s">
        <v>4092</v>
      </c>
    </row>
    <row r="23" spans="1:2" x14ac:dyDescent="0.25">
      <c r="A23" s="13" t="s">
        <v>4112</v>
      </c>
      <c r="B23" s="2" t="s">
        <v>4093</v>
      </c>
    </row>
    <row r="24" spans="1:2" x14ac:dyDescent="0.25">
      <c r="A24" s="13" t="s">
        <v>4113</v>
      </c>
      <c r="B24" s="2" t="s">
        <v>4094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7271-F8DD-4A63-867E-5AFA9343DDD8}">
  <dimension ref="A1:F1203"/>
  <sheetViews>
    <sheetView workbookViewId="0">
      <selection activeCell="C10" sqref="C10"/>
    </sheetView>
  </sheetViews>
  <sheetFormatPr baseColWidth="10" defaultRowHeight="14.25" x14ac:dyDescent="0.2"/>
  <cols>
    <col min="1" max="1" width="20.42578125" style="9" bestFit="1" customWidth="1"/>
    <col min="2" max="3" width="21.7109375" style="9" bestFit="1" customWidth="1"/>
    <col min="4" max="4" width="22.85546875" style="9" bestFit="1" customWidth="1"/>
    <col min="5" max="5" width="21.7109375" style="9" bestFit="1" customWidth="1"/>
    <col min="6" max="6" width="22.85546875" style="9" bestFit="1" customWidth="1"/>
    <col min="7" max="16384" width="11.42578125" style="2"/>
  </cols>
  <sheetData>
    <row r="1" spans="1:6" ht="15" x14ac:dyDescent="0.25">
      <c r="A1" s="11" t="s">
        <v>4114</v>
      </c>
      <c r="B1" s="11" t="s">
        <v>4115</v>
      </c>
      <c r="C1" s="11" t="s">
        <v>4116</v>
      </c>
      <c r="D1" s="11" t="s">
        <v>4117</v>
      </c>
      <c r="E1" s="11" t="s">
        <v>4118</v>
      </c>
      <c r="F1" s="11" t="s">
        <v>4119</v>
      </c>
    </row>
    <row r="2" spans="1:6" x14ac:dyDescent="0.2">
      <c r="A2" s="9" t="s">
        <v>5</v>
      </c>
      <c r="B2" s="9" t="s">
        <v>28</v>
      </c>
      <c r="C2" s="9" t="s">
        <v>5</v>
      </c>
      <c r="D2" s="9" t="s">
        <v>5</v>
      </c>
      <c r="E2" s="9" t="s">
        <v>23</v>
      </c>
      <c r="F2" s="9" t="s">
        <v>2763</v>
      </c>
    </row>
    <row r="3" spans="1:6" x14ac:dyDescent="0.2">
      <c r="A3" s="9" t="s">
        <v>6</v>
      </c>
      <c r="B3" s="9" t="s">
        <v>125</v>
      </c>
      <c r="C3" s="9" t="s">
        <v>9</v>
      </c>
      <c r="D3" s="9" t="s">
        <v>6</v>
      </c>
      <c r="E3" s="9" t="s">
        <v>2766</v>
      </c>
      <c r="F3" s="9" t="s">
        <v>5</v>
      </c>
    </row>
    <row r="4" spans="1:6" x14ac:dyDescent="0.2">
      <c r="A4" s="9" t="s">
        <v>28</v>
      </c>
      <c r="B4" s="9" t="s">
        <v>212</v>
      </c>
      <c r="C4" s="9" t="s">
        <v>12</v>
      </c>
      <c r="D4" s="9" t="s">
        <v>13</v>
      </c>
      <c r="E4" s="9" t="s">
        <v>29</v>
      </c>
      <c r="F4" s="9" t="s">
        <v>2765</v>
      </c>
    </row>
    <row r="5" spans="1:6" x14ac:dyDescent="0.2">
      <c r="A5" s="9" t="s">
        <v>56</v>
      </c>
      <c r="B5" s="9" t="s">
        <v>339</v>
      </c>
      <c r="C5" s="9" t="s">
        <v>14</v>
      </c>
      <c r="D5" s="9" t="s">
        <v>12</v>
      </c>
      <c r="E5" s="9" t="s">
        <v>42</v>
      </c>
      <c r="F5" s="9" t="s">
        <v>2766</v>
      </c>
    </row>
    <row r="6" spans="1:6" x14ac:dyDescent="0.2">
      <c r="A6" s="9" t="s">
        <v>464</v>
      </c>
      <c r="B6" s="9" t="s">
        <v>609</v>
      </c>
      <c r="C6" s="9" t="s">
        <v>18</v>
      </c>
      <c r="D6" s="9" t="s">
        <v>31</v>
      </c>
      <c r="E6" s="9" t="s">
        <v>105</v>
      </c>
      <c r="F6" s="9" t="s">
        <v>29</v>
      </c>
    </row>
    <row r="7" spans="1:6" x14ac:dyDescent="0.2">
      <c r="A7" s="9" t="s">
        <v>186</v>
      </c>
      <c r="B7" s="9" t="s">
        <v>648</v>
      </c>
      <c r="C7" s="9" t="s">
        <v>25</v>
      </c>
      <c r="D7" s="9" t="s">
        <v>14</v>
      </c>
      <c r="E7" s="9" t="s">
        <v>113</v>
      </c>
      <c r="F7" s="9" t="s">
        <v>37</v>
      </c>
    </row>
    <row r="8" spans="1:6" x14ac:dyDescent="0.2">
      <c r="A8" s="9" t="s">
        <v>206</v>
      </c>
      <c r="B8" s="9" t="s">
        <v>662</v>
      </c>
      <c r="C8" s="9" t="s">
        <v>28</v>
      </c>
      <c r="D8" s="9" t="s">
        <v>35</v>
      </c>
      <c r="E8" s="9" t="s">
        <v>116</v>
      </c>
      <c r="F8" s="9" t="s">
        <v>9</v>
      </c>
    </row>
    <row r="9" spans="1:6" x14ac:dyDescent="0.2">
      <c r="A9" s="9" t="s">
        <v>212</v>
      </c>
      <c r="B9" s="9" t="s">
        <v>697</v>
      </c>
      <c r="C9" s="9" t="s">
        <v>32</v>
      </c>
      <c r="D9" s="9" t="s">
        <v>38</v>
      </c>
      <c r="E9" s="9" t="s">
        <v>2777</v>
      </c>
      <c r="F9" s="9" t="s">
        <v>71</v>
      </c>
    </row>
    <row r="10" spans="1:6" x14ac:dyDescent="0.2">
      <c r="A10" s="9" t="s">
        <v>309</v>
      </c>
      <c r="B10" s="9" t="s">
        <v>959</v>
      </c>
      <c r="C10" s="9" t="s">
        <v>34</v>
      </c>
      <c r="D10" s="9" t="s">
        <v>25</v>
      </c>
      <c r="E10" s="9" t="s">
        <v>138</v>
      </c>
      <c r="F10" s="9" t="s">
        <v>2773</v>
      </c>
    </row>
    <row r="11" spans="1:6" x14ac:dyDescent="0.2">
      <c r="A11" s="9" t="s">
        <v>339</v>
      </c>
      <c r="B11" s="9" t="s">
        <v>1034</v>
      </c>
      <c r="C11" s="9" t="s">
        <v>36</v>
      </c>
      <c r="D11" s="9" t="s">
        <v>28</v>
      </c>
      <c r="E11" s="9" t="s">
        <v>43</v>
      </c>
      <c r="F11" s="9" t="s">
        <v>2775</v>
      </c>
    </row>
    <row r="12" spans="1:6" x14ac:dyDescent="0.2">
      <c r="A12" s="9" t="s">
        <v>352</v>
      </c>
      <c r="B12" s="9" t="s">
        <v>822</v>
      </c>
      <c r="C12" s="9" t="s">
        <v>39</v>
      </c>
      <c r="D12" s="9" t="s">
        <v>56</v>
      </c>
      <c r="E12" s="9" t="s">
        <v>2788</v>
      </c>
      <c r="F12" s="9" t="s">
        <v>92</v>
      </c>
    </row>
    <row r="13" spans="1:6" x14ac:dyDescent="0.2">
      <c r="A13" s="9" t="s">
        <v>388</v>
      </c>
      <c r="B13" s="9" t="s">
        <v>837</v>
      </c>
      <c r="C13" s="9" t="s">
        <v>41</v>
      </c>
      <c r="D13" s="9" t="s">
        <v>45</v>
      </c>
      <c r="E13" s="9" t="s">
        <v>2790</v>
      </c>
      <c r="F13" s="9" t="s">
        <v>95</v>
      </c>
    </row>
    <row r="14" spans="1:6" x14ac:dyDescent="0.2">
      <c r="A14" s="9" t="s">
        <v>396</v>
      </c>
      <c r="B14" s="9" t="s">
        <v>1099</v>
      </c>
      <c r="C14" s="9" t="s">
        <v>45</v>
      </c>
      <c r="D14" s="9" t="s">
        <v>66</v>
      </c>
      <c r="E14" s="9" t="s">
        <v>187</v>
      </c>
      <c r="F14" s="9" t="s">
        <v>105</v>
      </c>
    </row>
    <row r="15" spans="1:6" x14ac:dyDescent="0.2">
      <c r="A15" s="9" t="s">
        <v>609</v>
      </c>
      <c r="B15" s="9" t="s">
        <v>1103</v>
      </c>
      <c r="C15" s="9" t="s">
        <v>48</v>
      </c>
      <c r="D15" s="9" t="s">
        <v>48</v>
      </c>
      <c r="E15" s="9" t="s">
        <v>2793</v>
      </c>
      <c r="F15" s="9" t="s">
        <v>113</v>
      </c>
    </row>
    <row r="16" spans="1:6" x14ac:dyDescent="0.2">
      <c r="A16" s="9" t="s">
        <v>648</v>
      </c>
      <c r="B16" s="9" t="s">
        <v>866</v>
      </c>
      <c r="C16" s="9" t="s">
        <v>54</v>
      </c>
      <c r="D16" s="9" t="s">
        <v>77</v>
      </c>
      <c r="E16" s="9" t="s">
        <v>38</v>
      </c>
      <c r="F16" s="9" t="s">
        <v>116</v>
      </c>
    </row>
    <row r="17" spans="1:6" x14ac:dyDescent="0.2">
      <c r="A17" s="9" t="s">
        <v>662</v>
      </c>
      <c r="C17" s="9" t="s">
        <v>57</v>
      </c>
      <c r="D17" s="9" t="s">
        <v>60</v>
      </c>
      <c r="E17" s="9" t="s">
        <v>25</v>
      </c>
      <c r="F17" s="9" t="s">
        <v>2782</v>
      </c>
    </row>
    <row r="18" spans="1:6" x14ac:dyDescent="0.2">
      <c r="A18" s="9" t="s">
        <v>697</v>
      </c>
      <c r="C18" s="9" t="s">
        <v>64</v>
      </c>
      <c r="D18" s="9" t="s">
        <v>63</v>
      </c>
      <c r="E18" s="9" t="s">
        <v>2796</v>
      </c>
      <c r="F18" s="9" t="s">
        <v>2785</v>
      </c>
    </row>
    <row r="19" spans="1:6" x14ac:dyDescent="0.2">
      <c r="A19" s="9" t="s">
        <v>959</v>
      </c>
      <c r="C19" s="9" t="s">
        <v>67</v>
      </c>
      <c r="D19" s="9" t="s">
        <v>93</v>
      </c>
      <c r="E19" s="9" t="s">
        <v>2798</v>
      </c>
      <c r="F19" s="9" t="s">
        <v>18</v>
      </c>
    </row>
    <row r="20" spans="1:6" x14ac:dyDescent="0.2">
      <c r="A20" s="9" t="s">
        <v>803</v>
      </c>
      <c r="C20" s="9" t="s">
        <v>74</v>
      </c>
      <c r="D20" s="9" t="s">
        <v>64</v>
      </c>
      <c r="E20" s="9" t="s">
        <v>234</v>
      </c>
      <c r="F20" s="9" t="s">
        <v>138</v>
      </c>
    </row>
    <row r="21" spans="1:6" x14ac:dyDescent="0.2">
      <c r="A21" s="9" t="s">
        <v>805</v>
      </c>
      <c r="C21" s="9" t="s">
        <v>78</v>
      </c>
      <c r="D21" s="9" t="s">
        <v>101</v>
      </c>
      <c r="E21" s="9" t="s">
        <v>76</v>
      </c>
      <c r="F21" s="9" t="s">
        <v>153</v>
      </c>
    </row>
    <row r="22" spans="1:6" x14ac:dyDescent="0.2">
      <c r="A22" s="9" t="s">
        <v>2514</v>
      </c>
      <c r="C22" s="9" t="s">
        <v>81</v>
      </c>
      <c r="D22" s="9" t="s">
        <v>78</v>
      </c>
      <c r="E22" s="9" t="s">
        <v>280</v>
      </c>
      <c r="F22" s="9" t="s">
        <v>156</v>
      </c>
    </row>
    <row r="23" spans="1:6" x14ac:dyDescent="0.2">
      <c r="A23" s="9" t="s">
        <v>822</v>
      </c>
      <c r="C23" s="9" t="s">
        <v>84</v>
      </c>
      <c r="D23" s="9" t="s">
        <v>117</v>
      </c>
      <c r="E23" s="9" t="s">
        <v>36</v>
      </c>
      <c r="F23" s="9" t="s">
        <v>166</v>
      </c>
    </row>
    <row r="24" spans="1:6" x14ac:dyDescent="0.2">
      <c r="A24" s="9" t="s">
        <v>837</v>
      </c>
      <c r="C24" s="9" t="s">
        <v>87</v>
      </c>
      <c r="D24" s="9" t="s">
        <v>120</v>
      </c>
      <c r="E24" s="9" t="s">
        <v>56</v>
      </c>
      <c r="F24" s="9" t="s">
        <v>2788</v>
      </c>
    </row>
    <row r="25" spans="1:6" x14ac:dyDescent="0.2">
      <c r="A25" s="9" t="s">
        <v>849</v>
      </c>
      <c r="C25" s="9" t="s">
        <v>89</v>
      </c>
      <c r="D25" s="9" t="s">
        <v>84</v>
      </c>
      <c r="E25" s="9" t="s">
        <v>349</v>
      </c>
      <c r="F25" s="9" t="s">
        <v>169</v>
      </c>
    </row>
    <row r="26" spans="1:6" x14ac:dyDescent="0.2">
      <c r="A26" s="9" t="s">
        <v>856</v>
      </c>
      <c r="C26" s="9" t="s">
        <v>91</v>
      </c>
      <c r="D26" s="9" t="s">
        <v>87</v>
      </c>
      <c r="E26" s="9" t="s">
        <v>54</v>
      </c>
      <c r="F26" s="9" t="s">
        <v>2790</v>
      </c>
    </row>
    <row r="27" spans="1:6" x14ac:dyDescent="0.2">
      <c r="A27" s="9" t="s">
        <v>866</v>
      </c>
      <c r="C27" s="9" t="s">
        <v>102</v>
      </c>
      <c r="D27" s="9" t="s">
        <v>89</v>
      </c>
      <c r="E27" s="9" t="s">
        <v>384</v>
      </c>
      <c r="F27" s="9" t="s">
        <v>176</v>
      </c>
    </row>
    <row r="28" spans="1:6" x14ac:dyDescent="0.2">
      <c r="C28" s="9" t="s">
        <v>104</v>
      </c>
      <c r="D28" s="9" t="s">
        <v>140</v>
      </c>
      <c r="E28" s="9" t="s">
        <v>386</v>
      </c>
      <c r="F28" s="9" t="s">
        <v>187</v>
      </c>
    </row>
    <row r="29" spans="1:6" x14ac:dyDescent="0.2">
      <c r="C29" s="9" t="s">
        <v>108</v>
      </c>
      <c r="D29" s="9" t="s">
        <v>125</v>
      </c>
      <c r="E29" s="9" t="s">
        <v>57</v>
      </c>
      <c r="F29" s="9" t="s">
        <v>35</v>
      </c>
    </row>
    <row r="30" spans="1:6" x14ac:dyDescent="0.2">
      <c r="C30" s="9" t="s">
        <v>112</v>
      </c>
      <c r="D30" s="9" t="s">
        <v>130</v>
      </c>
      <c r="E30" s="9" t="s">
        <v>422</v>
      </c>
      <c r="F30" s="9" t="s">
        <v>2799</v>
      </c>
    </row>
    <row r="31" spans="1:6" x14ac:dyDescent="0.2">
      <c r="C31" s="9" t="s">
        <v>115</v>
      </c>
      <c r="D31" s="9" t="s">
        <v>133</v>
      </c>
      <c r="E31" s="9" t="s">
        <v>425</v>
      </c>
      <c r="F31" s="9" t="s">
        <v>38</v>
      </c>
    </row>
    <row r="32" spans="1:6" x14ac:dyDescent="0.2">
      <c r="C32" s="9" t="s">
        <v>118</v>
      </c>
      <c r="D32" s="9" t="s">
        <v>167</v>
      </c>
      <c r="E32" s="9" t="s">
        <v>2818</v>
      </c>
      <c r="F32" s="9" t="s">
        <v>25</v>
      </c>
    </row>
    <row r="33" spans="3:6" x14ac:dyDescent="0.2">
      <c r="C33" s="9" t="s">
        <v>121</v>
      </c>
      <c r="D33" s="9" t="s">
        <v>144</v>
      </c>
      <c r="E33" s="9" t="s">
        <v>64</v>
      </c>
      <c r="F33" s="9" t="s">
        <v>207</v>
      </c>
    </row>
    <row r="34" spans="3:6" x14ac:dyDescent="0.2">
      <c r="C34" s="9" t="s">
        <v>123</v>
      </c>
      <c r="D34" s="9" t="s">
        <v>174</v>
      </c>
      <c r="E34" s="9" t="s">
        <v>67</v>
      </c>
      <c r="F34" s="9" t="s">
        <v>2796</v>
      </c>
    </row>
    <row r="35" spans="3:6" x14ac:dyDescent="0.2">
      <c r="C35" s="9" t="s">
        <v>125</v>
      </c>
      <c r="D35" s="9" t="s">
        <v>188</v>
      </c>
      <c r="E35" s="9" t="s">
        <v>454</v>
      </c>
      <c r="F35" s="9" t="s">
        <v>2798</v>
      </c>
    </row>
    <row r="36" spans="3:6" x14ac:dyDescent="0.2">
      <c r="C36" s="9" t="s">
        <v>128</v>
      </c>
      <c r="D36" s="9" t="s">
        <v>152</v>
      </c>
      <c r="E36" s="9" t="s">
        <v>127</v>
      </c>
      <c r="F36" s="9" t="s">
        <v>2805</v>
      </c>
    </row>
    <row r="37" spans="3:6" x14ac:dyDescent="0.2">
      <c r="C37" s="9" t="s">
        <v>130</v>
      </c>
      <c r="D37" s="9" t="s">
        <v>165</v>
      </c>
      <c r="E37" s="9" t="s">
        <v>129</v>
      </c>
      <c r="F37" s="9" t="s">
        <v>234</v>
      </c>
    </row>
    <row r="38" spans="3:6" x14ac:dyDescent="0.2">
      <c r="C38" s="9" t="s">
        <v>133</v>
      </c>
      <c r="D38" s="9" t="s">
        <v>168</v>
      </c>
      <c r="E38" s="9" t="s">
        <v>2824</v>
      </c>
      <c r="F38" s="9" t="s">
        <v>237</v>
      </c>
    </row>
    <row r="39" spans="3:6" x14ac:dyDescent="0.2">
      <c r="C39" s="9" t="s">
        <v>137</v>
      </c>
      <c r="D39" s="9" t="s">
        <v>178</v>
      </c>
      <c r="E39" s="9" t="s">
        <v>468</v>
      </c>
      <c r="F39" s="9" t="s">
        <v>2811</v>
      </c>
    </row>
    <row r="40" spans="3:6" x14ac:dyDescent="0.2">
      <c r="C40" s="9" t="s">
        <v>141</v>
      </c>
      <c r="D40" s="9" t="s">
        <v>246</v>
      </c>
      <c r="E40" s="9" t="s">
        <v>2827</v>
      </c>
      <c r="F40" s="9" t="s">
        <v>2813</v>
      </c>
    </row>
    <row r="41" spans="3:6" x14ac:dyDescent="0.2">
      <c r="C41" s="9" t="s">
        <v>144</v>
      </c>
      <c r="D41" s="9" t="s">
        <v>249</v>
      </c>
      <c r="E41" s="9" t="s">
        <v>135</v>
      </c>
      <c r="F41" s="9" t="s">
        <v>76</v>
      </c>
    </row>
    <row r="42" spans="3:6" x14ac:dyDescent="0.2">
      <c r="C42" s="9" t="s">
        <v>152</v>
      </c>
      <c r="D42" s="9" t="s">
        <v>189</v>
      </c>
      <c r="E42" s="9" t="s">
        <v>512</v>
      </c>
      <c r="F42" s="9" t="s">
        <v>280</v>
      </c>
    </row>
    <row r="43" spans="3:6" x14ac:dyDescent="0.2">
      <c r="C43" s="9" t="s">
        <v>155</v>
      </c>
      <c r="D43" s="9" t="s">
        <v>259</v>
      </c>
      <c r="E43" s="9" t="s">
        <v>146</v>
      </c>
      <c r="F43" s="9" t="s">
        <v>36</v>
      </c>
    </row>
    <row r="44" spans="3:6" x14ac:dyDescent="0.2">
      <c r="C44" s="9" t="s">
        <v>158</v>
      </c>
      <c r="D44" s="9" t="s">
        <v>192</v>
      </c>
      <c r="E44" s="9" t="s">
        <v>163</v>
      </c>
      <c r="F44" s="9" t="s">
        <v>39</v>
      </c>
    </row>
    <row r="45" spans="3:6" x14ac:dyDescent="0.2">
      <c r="C45" s="9" t="s">
        <v>161</v>
      </c>
      <c r="D45" s="9" t="s">
        <v>267</v>
      </c>
      <c r="E45" s="9" t="s">
        <v>2840</v>
      </c>
      <c r="F45" s="9" t="s">
        <v>2819</v>
      </c>
    </row>
    <row r="46" spans="3:6" x14ac:dyDescent="0.2">
      <c r="C46" s="9" t="s">
        <v>165</v>
      </c>
      <c r="D46" s="9" t="s">
        <v>204</v>
      </c>
      <c r="E46" s="9" t="s">
        <v>564</v>
      </c>
      <c r="F46" s="9" t="s">
        <v>56</v>
      </c>
    </row>
    <row r="47" spans="3:6" x14ac:dyDescent="0.2">
      <c r="C47" s="9" t="s">
        <v>171</v>
      </c>
      <c r="D47" s="9" t="s">
        <v>206</v>
      </c>
      <c r="E47" s="9" t="s">
        <v>574</v>
      </c>
      <c r="F47" s="9" t="s">
        <v>343</v>
      </c>
    </row>
    <row r="48" spans="3:6" x14ac:dyDescent="0.2">
      <c r="C48" s="9" t="s">
        <v>175</v>
      </c>
      <c r="D48" s="9" t="s">
        <v>284</v>
      </c>
      <c r="E48" s="9" t="s">
        <v>173</v>
      </c>
      <c r="F48" s="9" t="s">
        <v>349</v>
      </c>
    </row>
    <row r="49" spans="3:6" x14ac:dyDescent="0.2">
      <c r="C49" s="9" t="s">
        <v>178</v>
      </c>
      <c r="D49" s="9" t="s">
        <v>209</v>
      </c>
      <c r="E49" s="9" t="s">
        <v>590</v>
      </c>
      <c r="F49" s="9" t="s">
        <v>2823</v>
      </c>
    </row>
    <row r="50" spans="3:6" x14ac:dyDescent="0.2">
      <c r="C50" s="9" t="s">
        <v>182</v>
      </c>
      <c r="D50" s="9" t="s">
        <v>212</v>
      </c>
      <c r="E50" s="9" t="s">
        <v>615</v>
      </c>
      <c r="F50" s="9" t="s">
        <v>353</v>
      </c>
    </row>
    <row r="51" spans="3:6" x14ac:dyDescent="0.2">
      <c r="C51" s="9" t="s">
        <v>192</v>
      </c>
      <c r="D51" s="9" t="s">
        <v>298</v>
      </c>
      <c r="E51" s="9" t="s">
        <v>2848</v>
      </c>
      <c r="F51" s="9" t="s">
        <v>356</v>
      </c>
    </row>
    <row r="52" spans="3:6" x14ac:dyDescent="0.2">
      <c r="C52" s="9" t="s">
        <v>195</v>
      </c>
      <c r="D52" s="9" t="s">
        <v>216</v>
      </c>
      <c r="E52" s="9" t="s">
        <v>120</v>
      </c>
      <c r="F52" s="9" t="s">
        <v>54</v>
      </c>
    </row>
    <row r="53" spans="3:6" x14ac:dyDescent="0.2">
      <c r="C53" s="9" t="s">
        <v>197</v>
      </c>
      <c r="D53" s="9" t="s">
        <v>322</v>
      </c>
      <c r="E53" s="9" t="s">
        <v>84</v>
      </c>
      <c r="F53" s="9" t="s">
        <v>2828</v>
      </c>
    </row>
    <row r="54" spans="3:6" x14ac:dyDescent="0.2">
      <c r="C54" s="9" t="s">
        <v>200</v>
      </c>
      <c r="D54" s="9" t="s">
        <v>325</v>
      </c>
      <c r="E54" s="9" t="s">
        <v>657</v>
      </c>
      <c r="F54" s="9" t="s">
        <v>380</v>
      </c>
    </row>
    <row r="55" spans="3:6" x14ac:dyDescent="0.2">
      <c r="C55" s="9" t="s">
        <v>204</v>
      </c>
      <c r="D55" s="9" t="s">
        <v>229</v>
      </c>
      <c r="E55" s="9" t="s">
        <v>679</v>
      </c>
      <c r="F55" s="9" t="s">
        <v>2831</v>
      </c>
    </row>
    <row r="56" spans="3:6" x14ac:dyDescent="0.2">
      <c r="C56" s="9" t="s">
        <v>206</v>
      </c>
      <c r="D56" s="9" t="s">
        <v>330</v>
      </c>
      <c r="E56" s="9" t="s">
        <v>124</v>
      </c>
      <c r="F56" s="9" t="s">
        <v>384</v>
      </c>
    </row>
    <row r="57" spans="3:6" x14ac:dyDescent="0.2">
      <c r="C57" s="9" t="s">
        <v>209</v>
      </c>
      <c r="D57" s="9" t="s">
        <v>233</v>
      </c>
      <c r="E57" s="9" t="s">
        <v>699</v>
      </c>
      <c r="F57" s="9" t="s">
        <v>386</v>
      </c>
    </row>
    <row r="58" spans="3:6" x14ac:dyDescent="0.2">
      <c r="C58" s="9" t="s">
        <v>212</v>
      </c>
      <c r="D58" s="9" t="s">
        <v>236</v>
      </c>
      <c r="E58" s="9" t="s">
        <v>778</v>
      </c>
      <c r="F58" s="9" t="s">
        <v>57</v>
      </c>
    </row>
    <row r="59" spans="3:6" x14ac:dyDescent="0.2">
      <c r="C59" s="9" t="s">
        <v>216</v>
      </c>
      <c r="D59" s="9" t="s">
        <v>338</v>
      </c>
      <c r="E59" s="9" t="s">
        <v>795</v>
      </c>
      <c r="F59" s="9" t="s">
        <v>2841</v>
      </c>
    </row>
    <row r="60" spans="3:6" x14ac:dyDescent="0.2">
      <c r="C60" s="9" t="s">
        <v>220</v>
      </c>
      <c r="D60" s="9" t="s">
        <v>247</v>
      </c>
      <c r="E60" s="9" t="s">
        <v>115</v>
      </c>
      <c r="F60" s="9" t="s">
        <v>2842</v>
      </c>
    </row>
    <row r="61" spans="3:6" x14ac:dyDescent="0.2">
      <c r="C61" s="9" t="s">
        <v>226</v>
      </c>
      <c r="D61" s="9" t="s">
        <v>268</v>
      </c>
      <c r="E61" s="9" t="s">
        <v>118</v>
      </c>
      <c r="F61" s="9" t="s">
        <v>422</v>
      </c>
    </row>
    <row r="62" spans="3:6" x14ac:dyDescent="0.2">
      <c r="C62" s="9" t="s">
        <v>229</v>
      </c>
      <c r="D62" s="9" t="s">
        <v>351</v>
      </c>
      <c r="E62" s="9" t="s">
        <v>121</v>
      </c>
      <c r="F62" s="9" t="s">
        <v>425</v>
      </c>
    </row>
    <row r="63" spans="3:6" x14ac:dyDescent="0.2">
      <c r="C63" s="9" t="s">
        <v>233</v>
      </c>
      <c r="D63" s="9" t="s">
        <v>271</v>
      </c>
      <c r="E63" s="9" t="s">
        <v>2868</v>
      </c>
      <c r="F63" s="9" t="s">
        <v>2844</v>
      </c>
    </row>
    <row r="64" spans="3:6" x14ac:dyDescent="0.2">
      <c r="C64" s="9" t="s">
        <v>236</v>
      </c>
      <c r="D64" s="9" t="s">
        <v>279</v>
      </c>
      <c r="E64" s="9" t="s">
        <v>125</v>
      </c>
      <c r="F64" s="9" t="s">
        <v>2818</v>
      </c>
    </row>
    <row r="65" spans="3:6" x14ac:dyDescent="0.2">
      <c r="C65" s="9" t="s">
        <v>243</v>
      </c>
      <c r="D65" s="9" t="s">
        <v>365</v>
      </c>
      <c r="E65" s="9" t="s">
        <v>128</v>
      </c>
      <c r="F65" s="9" t="s">
        <v>2847</v>
      </c>
    </row>
    <row r="66" spans="3:6" x14ac:dyDescent="0.2">
      <c r="C66" s="9" t="s">
        <v>247</v>
      </c>
      <c r="D66" s="9" t="s">
        <v>371</v>
      </c>
      <c r="E66" s="9" t="s">
        <v>245</v>
      </c>
      <c r="F66" s="9" t="s">
        <v>64</v>
      </c>
    </row>
    <row r="67" spans="3:6" x14ac:dyDescent="0.2">
      <c r="C67" s="9" t="s">
        <v>250</v>
      </c>
      <c r="D67" s="9" t="s">
        <v>282</v>
      </c>
      <c r="E67" s="9" t="s">
        <v>2874</v>
      </c>
      <c r="F67" s="9" t="s">
        <v>67</v>
      </c>
    </row>
    <row r="68" spans="3:6" x14ac:dyDescent="0.2">
      <c r="C68" s="9" t="s">
        <v>255</v>
      </c>
      <c r="D68" s="9" t="s">
        <v>285</v>
      </c>
      <c r="E68" s="9" t="s">
        <v>2875</v>
      </c>
      <c r="F68" s="9" t="s">
        <v>2853</v>
      </c>
    </row>
    <row r="69" spans="3:6" x14ac:dyDescent="0.2">
      <c r="C69" s="9" t="s">
        <v>258</v>
      </c>
      <c r="D69" s="9" t="s">
        <v>289</v>
      </c>
      <c r="E69" s="9" t="s">
        <v>883</v>
      </c>
      <c r="F69" s="9" t="s">
        <v>446</v>
      </c>
    </row>
    <row r="70" spans="3:6" x14ac:dyDescent="0.2">
      <c r="C70" s="9" t="s">
        <v>260</v>
      </c>
      <c r="D70" s="9" t="s">
        <v>387</v>
      </c>
      <c r="E70" s="9" t="s">
        <v>141</v>
      </c>
      <c r="F70" s="9" t="s">
        <v>454</v>
      </c>
    </row>
    <row r="71" spans="3:6" x14ac:dyDescent="0.2">
      <c r="C71" s="9" t="s">
        <v>262</v>
      </c>
      <c r="D71" s="9" t="s">
        <v>390</v>
      </c>
      <c r="E71" s="9" t="s">
        <v>144</v>
      </c>
      <c r="F71" s="9" t="s">
        <v>127</v>
      </c>
    </row>
    <row r="72" spans="3:6" x14ac:dyDescent="0.2">
      <c r="C72" s="9" t="s">
        <v>263</v>
      </c>
      <c r="D72" s="9" t="s">
        <v>393</v>
      </c>
      <c r="E72" s="9" t="s">
        <v>174</v>
      </c>
      <c r="F72" s="9" t="s">
        <v>129</v>
      </c>
    </row>
    <row r="73" spans="3:6" x14ac:dyDescent="0.2">
      <c r="C73" s="9" t="s">
        <v>265</v>
      </c>
      <c r="D73" s="9" t="s">
        <v>296</v>
      </c>
      <c r="E73" s="9" t="s">
        <v>919</v>
      </c>
      <c r="F73" s="9" t="s">
        <v>2858</v>
      </c>
    </row>
    <row r="74" spans="3:6" x14ac:dyDescent="0.2">
      <c r="C74" s="9" t="s">
        <v>268</v>
      </c>
      <c r="D74" s="9" t="s">
        <v>398</v>
      </c>
      <c r="E74" s="9" t="s">
        <v>921</v>
      </c>
      <c r="F74" s="9" t="s">
        <v>2824</v>
      </c>
    </row>
    <row r="75" spans="3:6" x14ac:dyDescent="0.2">
      <c r="C75" s="9" t="s">
        <v>271</v>
      </c>
      <c r="D75" s="9" t="s">
        <v>299</v>
      </c>
      <c r="E75" s="9" t="s">
        <v>923</v>
      </c>
      <c r="F75" s="9" t="s">
        <v>468</v>
      </c>
    </row>
    <row r="76" spans="3:6" x14ac:dyDescent="0.2">
      <c r="C76" s="9" t="s">
        <v>279</v>
      </c>
      <c r="D76" s="9" t="s">
        <v>409</v>
      </c>
      <c r="E76" s="9" t="s">
        <v>929</v>
      </c>
      <c r="F76" s="9" t="s">
        <v>496</v>
      </c>
    </row>
    <row r="77" spans="3:6" x14ac:dyDescent="0.2">
      <c r="C77" s="9" t="s">
        <v>282</v>
      </c>
      <c r="D77" s="9" t="s">
        <v>413</v>
      </c>
      <c r="E77" s="9" t="s">
        <v>281</v>
      </c>
      <c r="F77" s="9" t="s">
        <v>500</v>
      </c>
    </row>
    <row r="78" spans="3:6" x14ac:dyDescent="0.2">
      <c r="C78" s="9" t="s">
        <v>285</v>
      </c>
      <c r="D78" s="9" t="s">
        <v>417</v>
      </c>
      <c r="E78" s="9" t="s">
        <v>2883</v>
      </c>
      <c r="F78" s="9" t="s">
        <v>2827</v>
      </c>
    </row>
    <row r="79" spans="3:6" x14ac:dyDescent="0.2">
      <c r="C79" s="9" t="s">
        <v>289</v>
      </c>
      <c r="D79" s="9" t="s">
        <v>303</v>
      </c>
      <c r="E79" s="9" t="s">
        <v>966</v>
      </c>
      <c r="F79" s="9" t="s">
        <v>135</v>
      </c>
    </row>
    <row r="80" spans="3:6" x14ac:dyDescent="0.2">
      <c r="C80" s="9" t="s">
        <v>299</v>
      </c>
      <c r="D80" s="9" t="s">
        <v>427</v>
      </c>
      <c r="E80" s="9" t="s">
        <v>972</v>
      </c>
      <c r="F80" s="9" t="s">
        <v>70</v>
      </c>
    </row>
    <row r="81" spans="3:6" x14ac:dyDescent="0.2">
      <c r="C81" s="9" t="s">
        <v>300</v>
      </c>
      <c r="D81" s="9" t="s">
        <v>431</v>
      </c>
      <c r="E81" s="9" t="s">
        <v>980</v>
      </c>
      <c r="F81" s="9" t="s">
        <v>2869</v>
      </c>
    </row>
    <row r="82" spans="3:6" x14ac:dyDescent="0.2">
      <c r="C82" s="9" t="s">
        <v>303</v>
      </c>
      <c r="D82" s="9" t="s">
        <v>448</v>
      </c>
      <c r="E82" s="9" t="s">
        <v>158</v>
      </c>
      <c r="F82" s="9" t="s">
        <v>2829</v>
      </c>
    </row>
    <row r="83" spans="3:6" x14ac:dyDescent="0.2">
      <c r="C83" s="9" t="s">
        <v>306</v>
      </c>
      <c r="D83" s="9" t="s">
        <v>455</v>
      </c>
      <c r="E83" s="9" t="s">
        <v>2888</v>
      </c>
      <c r="F83" s="9" t="s">
        <v>541</v>
      </c>
    </row>
    <row r="84" spans="3:6" x14ac:dyDescent="0.2">
      <c r="C84" s="9" t="s">
        <v>309</v>
      </c>
      <c r="D84" s="9" t="s">
        <v>323</v>
      </c>
      <c r="E84" s="9" t="s">
        <v>161</v>
      </c>
      <c r="F84" s="9" t="s">
        <v>146</v>
      </c>
    </row>
    <row r="85" spans="3:6" x14ac:dyDescent="0.2">
      <c r="C85" s="9" t="s">
        <v>312</v>
      </c>
      <c r="D85" s="9" t="s">
        <v>326</v>
      </c>
      <c r="E85" s="9" t="s">
        <v>2890</v>
      </c>
      <c r="F85" s="9" t="s">
        <v>150</v>
      </c>
    </row>
    <row r="86" spans="3:6" x14ac:dyDescent="0.2">
      <c r="C86" s="9" t="s">
        <v>316</v>
      </c>
      <c r="D86" s="9" t="s">
        <v>336</v>
      </c>
      <c r="E86" s="9" t="s">
        <v>1001</v>
      </c>
      <c r="F86" s="9" t="s">
        <v>2834</v>
      </c>
    </row>
    <row r="87" spans="3:6" x14ac:dyDescent="0.2">
      <c r="C87" s="9" t="s">
        <v>323</v>
      </c>
      <c r="D87" s="9" t="s">
        <v>339</v>
      </c>
      <c r="E87" s="9" t="s">
        <v>2892</v>
      </c>
      <c r="F87" s="9" t="s">
        <v>2876</v>
      </c>
    </row>
    <row r="88" spans="3:6" x14ac:dyDescent="0.2">
      <c r="C88" s="9" t="s">
        <v>326</v>
      </c>
      <c r="D88" s="9" t="s">
        <v>498</v>
      </c>
      <c r="E88" s="9" t="s">
        <v>1024</v>
      </c>
      <c r="F88" s="9" t="s">
        <v>160</v>
      </c>
    </row>
    <row r="89" spans="3:6" x14ac:dyDescent="0.2">
      <c r="C89" s="9" t="s">
        <v>328</v>
      </c>
      <c r="D89" s="9" t="s">
        <v>342</v>
      </c>
      <c r="E89" s="9" t="s">
        <v>1035</v>
      </c>
      <c r="F89" s="9" t="s">
        <v>2837</v>
      </c>
    </row>
    <row r="90" spans="3:6" x14ac:dyDescent="0.2">
      <c r="C90" s="9" t="s">
        <v>334</v>
      </c>
      <c r="D90" s="9" t="s">
        <v>345</v>
      </c>
      <c r="E90" s="9" t="s">
        <v>1056</v>
      </c>
      <c r="F90" s="9" t="s">
        <v>2840</v>
      </c>
    </row>
    <row r="91" spans="3:6" x14ac:dyDescent="0.2">
      <c r="C91" s="9" t="s">
        <v>336</v>
      </c>
      <c r="D91" s="9" t="s">
        <v>352</v>
      </c>
      <c r="E91" s="9" t="s">
        <v>2894</v>
      </c>
      <c r="F91" s="9" t="s">
        <v>78</v>
      </c>
    </row>
    <row r="92" spans="3:6" x14ac:dyDescent="0.2">
      <c r="C92" s="9" t="s">
        <v>339</v>
      </c>
      <c r="D92" s="9" t="s">
        <v>358</v>
      </c>
      <c r="E92" s="9" t="s">
        <v>1061</v>
      </c>
      <c r="F92" s="9" t="s">
        <v>564</v>
      </c>
    </row>
    <row r="93" spans="3:6" x14ac:dyDescent="0.2">
      <c r="C93" s="9" t="s">
        <v>342</v>
      </c>
      <c r="D93" s="9" t="s">
        <v>368</v>
      </c>
      <c r="E93" s="9" t="s">
        <v>329</v>
      </c>
      <c r="F93" s="9" t="s">
        <v>574</v>
      </c>
    </row>
    <row r="94" spans="3:6" x14ac:dyDescent="0.2">
      <c r="C94" s="9" t="s">
        <v>348</v>
      </c>
      <c r="D94" s="9" t="s">
        <v>545</v>
      </c>
      <c r="E94" s="9" t="s">
        <v>337</v>
      </c>
      <c r="F94" s="9" t="s">
        <v>596</v>
      </c>
    </row>
    <row r="95" spans="3:6" x14ac:dyDescent="0.2">
      <c r="C95" s="9" t="s">
        <v>352</v>
      </c>
      <c r="D95" s="9" t="s">
        <v>550</v>
      </c>
      <c r="E95" s="9" t="s">
        <v>2897</v>
      </c>
      <c r="F95" s="9" t="s">
        <v>603</v>
      </c>
    </row>
    <row r="96" spans="3:6" x14ac:dyDescent="0.2">
      <c r="C96" s="9" t="s">
        <v>355</v>
      </c>
      <c r="D96" s="9" t="s">
        <v>385</v>
      </c>
      <c r="E96" s="9" t="s">
        <v>341</v>
      </c>
      <c r="F96" s="9" t="s">
        <v>615</v>
      </c>
    </row>
    <row r="97" spans="3:6" x14ac:dyDescent="0.2">
      <c r="C97" s="9" t="s">
        <v>361</v>
      </c>
      <c r="D97" s="9" t="s">
        <v>388</v>
      </c>
      <c r="E97" s="9" t="s">
        <v>1101</v>
      </c>
      <c r="F97" s="9" t="s">
        <v>120</v>
      </c>
    </row>
    <row r="98" spans="3:6" x14ac:dyDescent="0.2">
      <c r="C98" s="9" t="s">
        <v>363</v>
      </c>
      <c r="D98" s="9" t="s">
        <v>396</v>
      </c>
      <c r="E98" s="9" t="s">
        <v>1111</v>
      </c>
      <c r="F98" s="9" t="s">
        <v>84</v>
      </c>
    </row>
    <row r="99" spans="3:6" x14ac:dyDescent="0.2">
      <c r="C99" s="9" t="s">
        <v>368</v>
      </c>
      <c r="D99" s="9" t="s">
        <v>401</v>
      </c>
      <c r="E99" s="9" t="s">
        <v>2901</v>
      </c>
      <c r="F99" s="9" t="s">
        <v>657</v>
      </c>
    </row>
    <row r="100" spans="3:6" x14ac:dyDescent="0.2">
      <c r="C100" s="9" t="s">
        <v>375</v>
      </c>
      <c r="D100" s="9" t="s">
        <v>407</v>
      </c>
      <c r="E100" s="9" t="s">
        <v>2908</v>
      </c>
      <c r="F100" s="9" t="s">
        <v>672</v>
      </c>
    </row>
    <row r="101" spans="3:6" x14ac:dyDescent="0.2">
      <c r="C101" s="9" t="s">
        <v>379</v>
      </c>
      <c r="D101" s="9" t="s">
        <v>414</v>
      </c>
      <c r="E101" s="9" t="s">
        <v>246</v>
      </c>
      <c r="F101" s="9" t="s">
        <v>676</v>
      </c>
    </row>
    <row r="102" spans="3:6" x14ac:dyDescent="0.2">
      <c r="C102" s="9" t="s">
        <v>381</v>
      </c>
      <c r="D102" s="9" t="s">
        <v>611</v>
      </c>
      <c r="E102" s="9" t="s">
        <v>1154</v>
      </c>
      <c r="F102" s="9" t="s">
        <v>124</v>
      </c>
    </row>
    <row r="103" spans="3:6" x14ac:dyDescent="0.2">
      <c r="C103" s="9" t="s">
        <v>383</v>
      </c>
      <c r="D103" s="9" t="s">
        <v>418</v>
      </c>
      <c r="E103" s="9" t="s">
        <v>2917</v>
      </c>
      <c r="F103" s="9" t="s">
        <v>87</v>
      </c>
    </row>
    <row r="104" spans="3:6" x14ac:dyDescent="0.2">
      <c r="C104" s="9" t="s">
        <v>385</v>
      </c>
      <c r="D104" s="9" t="s">
        <v>424</v>
      </c>
      <c r="E104" s="9" t="s">
        <v>2919</v>
      </c>
      <c r="F104" s="9" t="s">
        <v>198</v>
      </c>
    </row>
    <row r="105" spans="3:6" x14ac:dyDescent="0.2">
      <c r="C105" s="9" t="s">
        <v>388</v>
      </c>
      <c r="D105" s="9" t="s">
        <v>428</v>
      </c>
      <c r="E105" s="9" t="s">
        <v>1157</v>
      </c>
      <c r="F105" s="9" t="s">
        <v>699</v>
      </c>
    </row>
    <row r="106" spans="3:6" x14ac:dyDescent="0.2">
      <c r="C106" s="9" t="s">
        <v>391</v>
      </c>
      <c r="D106" s="9" t="s">
        <v>625</v>
      </c>
      <c r="E106" s="9" t="s">
        <v>1163</v>
      </c>
      <c r="F106" s="9" t="s">
        <v>728</v>
      </c>
    </row>
    <row r="107" spans="3:6" x14ac:dyDescent="0.2">
      <c r="C107" s="9" t="s">
        <v>394</v>
      </c>
      <c r="D107" s="9" t="s">
        <v>435</v>
      </c>
      <c r="E107" s="9" t="s">
        <v>370</v>
      </c>
      <c r="F107" s="9" t="s">
        <v>208</v>
      </c>
    </row>
    <row r="108" spans="3:6" x14ac:dyDescent="0.2">
      <c r="C108" s="9" t="s">
        <v>396</v>
      </c>
      <c r="D108" s="9" t="s">
        <v>440</v>
      </c>
      <c r="E108" s="9" t="s">
        <v>1192</v>
      </c>
      <c r="F108" s="9" t="s">
        <v>778</v>
      </c>
    </row>
    <row r="109" spans="3:6" x14ac:dyDescent="0.2">
      <c r="C109" s="9" t="s">
        <v>401</v>
      </c>
      <c r="D109" s="9" t="s">
        <v>456</v>
      </c>
      <c r="E109" s="9" t="s">
        <v>1194</v>
      </c>
      <c r="F109" s="9" t="s">
        <v>781</v>
      </c>
    </row>
    <row r="110" spans="3:6" x14ac:dyDescent="0.2">
      <c r="C110" s="9" t="s">
        <v>404</v>
      </c>
      <c r="D110" s="9" t="s">
        <v>461</v>
      </c>
      <c r="E110" s="9" t="s">
        <v>1196</v>
      </c>
      <c r="F110" s="9" t="s">
        <v>784</v>
      </c>
    </row>
    <row r="111" spans="3:6" x14ac:dyDescent="0.2">
      <c r="C111" s="9" t="s">
        <v>407</v>
      </c>
      <c r="D111" s="9" t="s">
        <v>474</v>
      </c>
      <c r="E111" s="9" t="s">
        <v>1198</v>
      </c>
      <c r="F111" s="9" t="s">
        <v>2900</v>
      </c>
    </row>
    <row r="112" spans="3:6" x14ac:dyDescent="0.2">
      <c r="C112" s="9" t="s">
        <v>410</v>
      </c>
      <c r="D112" s="9" t="s">
        <v>478</v>
      </c>
      <c r="E112" s="9" t="s">
        <v>1205</v>
      </c>
      <c r="F112" s="9" t="s">
        <v>795</v>
      </c>
    </row>
    <row r="113" spans="3:6" x14ac:dyDescent="0.2">
      <c r="C113" s="9" t="s">
        <v>414</v>
      </c>
      <c r="D113" s="9" t="s">
        <v>484</v>
      </c>
      <c r="E113" s="9" t="s">
        <v>389</v>
      </c>
      <c r="F113" s="9" t="s">
        <v>112</v>
      </c>
    </row>
    <row r="114" spans="3:6" x14ac:dyDescent="0.2">
      <c r="C114" s="9" t="s">
        <v>418</v>
      </c>
      <c r="D114" s="9" t="s">
        <v>667</v>
      </c>
      <c r="E114" s="9" t="s">
        <v>2934</v>
      </c>
      <c r="F114" s="9" t="s">
        <v>115</v>
      </c>
    </row>
    <row r="115" spans="3:6" x14ac:dyDescent="0.2">
      <c r="C115" s="9" t="s">
        <v>421</v>
      </c>
      <c r="D115" s="9" t="s">
        <v>670</v>
      </c>
      <c r="E115" s="9" t="s">
        <v>1238</v>
      </c>
      <c r="F115" s="9" t="s">
        <v>118</v>
      </c>
    </row>
    <row r="116" spans="3:6" x14ac:dyDescent="0.2">
      <c r="C116" s="9" t="s">
        <v>424</v>
      </c>
      <c r="D116" s="9" t="s">
        <v>674</v>
      </c>
      <c r="E116" s="9" t="s">
        <v>403</v>
      </c>
      <c r="F116" s="9" t="s">
        <v>121</v>
      </c>
    </row>
    <row r="117" spans="3:6" x14ac:dyDescent="0.2">
      <c r="C117" s="9" t="s">
        <v>428</v>
      </c>
      <c r="D117" s="9" t="s">
        <v>677</v>
      </c>
      <c r="E117" s="9" t="s">
        <v>293</v>
      </c>
      <c r="F117" s="9" t="s">
        <v>2868</v>
      </c>
    </row>
    <row r="118" spans="3:6" x14ac:dyDescent="0.2">
      <c r="C118" s="9" t="s">
        <v>432</v>
      </c>
      <c r="D118" s="9" t="s">
        <v>680</v>
      </c>
      <c r="E118" s="9" t="s">
        <v>1241</v>
      </c>
      <c r="F118" s="9" t="s">
        <v>2907</v>
      </c>
    </row>
    <row r="119" spans="3:6" x14ac:dyDescent="0.2">
      <c r="C119" s="9" t="s">
        <v>435</v>
      </c>
      <c r="D119" s="9" t="s">
        <v>684</v>
      </c>
      <c r="E119" s="9" t="s">
        <v>1247</v>
      </c>
      <c r="F119" s="9" t="s">
        <v>812</v>
      </c>
    </row>
    <row r="120" spans="3:6" x14ac:dyDescent="0.2">
      <c r="C120" s="9" t="s">
        <v>438</v>
      </c>
      <c r="D120" s="9" t="s">
        <v>491</v>
      </c>
      <c r="E120" s="9" t="s">
        <v>1253</v>
      </c>
      <c r="F120" s="9" t="s">
        <v>829</v>
      </c>
    </row>
    <row r="121" spans="3:6" x14ac:dyDescent="0.2">
      <c r="C121" s="9" t="s">
        <v>440</v>
      </c>
      <c r="D121" s="9" t="s">
        <v>505</v>
      </c>
      <c r="E121" s="9" t="s">
        <v>412</v>
      </c>
      <c r="F121" s="9" t="s">
        <v>2873</v>
      </c>
    </row>
    <row r="122" spans="3:6" x14ac:dyDescent="0.2">
      <c r="C122" s="9" t="s">
        <v>443</v>
      </c>
      <c r="D122" s="9" t="s">
        <v>511</v>
      </c>
      <c r="E122" s="9" t="s">
        <v>416</v>
      </c>
      <c r="F122" s="9" t="s">
        <v>128</v>
      </c>
    </row>
    <row r="123" spans="3:6" x14ac:dyDescent="0.2">
      <c r="C123" s="9" t="s">
        <v>456</v>
      </c>
      <c r="D123" s="9" t="s">
        <v>703</v>
      </c>
      <c r="E123" s="9" t="s">
        <v>420</v>
      </c>
      <c r="F123" s="9" t="s">
        <v>245</v>
      </c>
    </row>
    <row r="124" spans="3:6" x14ac:dyDescent="0.2">
      <c r="C124" s="9" t="s">
        <v>461</v>
      </c>
      <c r="D124" s="9" t="s">
        <v>525</v>
      </c>
      <c r="E124" s="9" t="s">
        <v>1262</v>
      </c>
      <c r="F124" s="9" t="s">
        <v>2874</v>
      </c>
    </row>
    <row r="125" spans="3:6" x14ac:dyDescent="0.2">
      <c r="C125" s="9" t="s">
        <v>467</v>
      </c>
      <c r="D125" s="9" t="s">
        <v>743</v>
      </c>
      <c r="E125" s="9" t="s">
        <v>1287</v>
      </c>
      <c r="F125" s="9" t="s">
        <v>2924</v>
      </c>
    </row>
    <row r="126" spans="3:6" x14ac:dyDescent="0.2">
      <c r="C126" s="9" t="s">
        <v>470</v>
      </c>
      <c r="D126" s="9" t="s">
        <v>554</v>
      </c>
      <c r="E126" s="9" t="s">
        <v>322</v>
      </c>
      <c r="F126" s="9" t="s">
        <v>2926</v>
      </c>
    </row>
    <row r="127" spans="3:6" x14ac:dyDescent="0.2">
      <c r="C127" s="9" t="s">
        <v>474</v>
      </c>
      <c r="D127" s="9" t="s">
        <v>748</v>
      </c>
      <c r="E127" s="9" t="s">
        <v>226</v>
      </c>
      <c r="F127" s="9" t="s">
        <v>133</v>
      </c>
    </row>
    <row r="128" spans="3:6" x14ac:dyDescent="0.2">
      <c r="C128" s="9" t="s">
        <v>478</v>
      </c>
      <c r="D128" s="9" t="s">
        <v>559</v>
      </c>
      <c r="E128" s="9" t="s">
        <v>2951</v>
      </c>
      <c r="F128" s="9" t="s">
        <v>2929</v>
      </c>
    </row>
    <row r="129" spans="3:6" x14ac:dyDescent="0.2">
      <c r="C129" s="9" t="s">
        <v>480</v>
      </c>
      <c r="D129" s="9" t="s">
        <v>563</v>
      </c>
      <c r="E129" s="9" t="s">
        <v>451</v>
      </c>
      <c r="F129" s="9" t="s">
        <v>256</v>
      </c>
    </row>
    <row r="130" spans="3:6" x14ac:dyDescent="0.2">
      <c r="C130" s="9" t="s">
        <v>484</v>
      </c>
      <c r="D130" s="9" t="s">
        <v>779</v>
      </c>
      <c r="E130" s="9" t="s">
        <v>1307</v>
      </c>
      <c r="F130" s="9" t="s">
        <v>137</v>
      </c>
    </row>
    <row r="131" spans="3:6" x14ac:dyDescent="0.2">
      <c r="C131" s="9" t="s">
        <v>488</v>
      </c>
      <c r="D131" s="9" t="s">
        <v>786</v>
      </c>
      <c r="E131" s="9" t="s">
        <v>330</v>
      </c>
      <c r="F131" s="9" t="s">
        <v>2875</v>
      </c>
    </row>
    <row r="132" spans="3:6" x14ac:dyDescent="0.2">
      <c r="C132" s="9" t="s">
        <v>491</v>
      </c>
      <c r="D132" s="9" t="s">
        <v>797</v>
      </c>
      <c r="E132" s="9" t="s">
        <v>472</v>
      </c>
      <c r="F132" s="9" t="s">
        <v>883</v>
      </c>
    </row>
    <row r="133" spans="3:6" x14ac:dyDescent="0.2">
      <c r="C133" s="9" t="s">
        <v>495</v>
      </c>
      <c r="D133" s="9" t="s">
        <v>589</v>
      </c>
      <c r="E133" s="9" t="s">
        <v>476</v>
      </c>
      <c r="F133" s="9" t="s">
        <v>2933</v>
      </c>
    </row>
    <row r="134" spans="3:6" x14ac:dyDescent="0.2">
      <c r="C134" s="9" t="s">
        <v>499</v>
      </c>
      <c r="D134" s="9" t="s">
        <v>595</v>
      </c>
      <c r="E134" s="9" t="s">
        <v>1318</v>
      </c>
      <c r="F134" s="9" t="s">
        <v>141</v>
      </c>
    </row>
    <row r="135" spans="3:6" x14ac:dyDescent="0.2">
      <c r="C135" s="9" t="s">
        <v>502</v>
      </c>
      <c r="D135" s="9" t="s">
        <v>814</v>
      </c>
      <c r="E135" s="9" t="s">
        <v>233</v>
      </c>
      <c r="F135" s="9" t="s">
        <v>144</v>
      </c>
    </row>
    <row r="136" spans="3:6" x14ac:dyDescent="0.2">
      <c r="C136" s="9" t="s">
        <v>505</v>
      </c>
      <c r="D136" s="9" t="s">
        <v>599</v>
      </c>
      <c r="E136" s="9" t="s">
        <v>482</v>
      </c>
      <c r="F136" s="9" t="s">
        <v>174</v>
      </c>
    </row>
    <row r="137" spans="3:6" x14ac:dyDescent="0.2">
      <c r="C137" s="9" t="s">
        <v>511</v>
      </c>
      <c r="D137" s="9" t="s">
        <v>609</v>
      </c>
      <c r="E137" s="9" t="s">
        <v>1323</v>
      </c>
      <c r="F137" s="9" t="s">
        <v>919</v>
      </c>
    </row>
    <row r="138" spans="3:6" x14ac:dyDescent="0.2">
      <c r="C138" s="9" t="s">
        <v>513</v>
      </c>
      <c r="D138" s="9" t="s">
        <v>825</v>
      </c>
      <c r="E138" s="9" t="s">
        <v>486</v>
      </c>
      <c r="F138" s="9" t="s">
        <v>921</v>
      </c>
    </row>
    <row r="139" spans="3:6" x14ac:dyDescent="0.2">
      <c r="C139" s="9" t="s">
        <v>525</v>
      </c>
      <c r="D139" s="9" t="s">
        <v>835</v>
      </c>
      <c r="E139" s="9" t="s">
        <v>1327</v>
      </c>
      <c r="F139" s="9" t="s">
        <v>923</v>
      </c>
    </row>
    <row r="140" spans="3:6" x14ac:dyDescent="0.2">
      <c r="C140" s="9" t="s">
        <v>527</v>
      </c>
      <c r="D140" s="9" t="s">
        <v>618</v>
      </c>
      <c r="E140" s="9" t="s">
        <v>490</v>
      </c>
      <c r="F140" s="9" t="s">
        <v>929</v>
      </c>
    </row>
    <row r="141" spans="3:6" x14ac:dyDescent="0.2">
      <c r="C141" s="9" t="s">
        <v>531</v>
      </c>
      <c r="D141" s="9" t="s">
        <v>623</v>
      </c>
      <c r="E141" s="9" t="s">
        <v>493</v>
      </c>
      <c r="F141" s="9" t="s">
        <v>281</v>
      </c>
    </row>
    <row r="142" spans="3:6" x14ac:dyDescent="0.2">
      <c r="C142" s="9" t="s">
        <v>540</v>
      </c>
      <c r="D142" s="9" t="s">
        <v>626</v>
      </c>
      <c r="E142" s="9" t="s">
        <v>2961</v>
      </c>
      <c r="F142" s="9" t="s">
        <v>2941</v>
      </c>
    </row>
    <row r="143" spans="3:6" x14ac:dyDescent="0.2">
      <c r="C143" s="9" t="s">
        <v>543</v>
      </c>
      <c r="D143" s="9" t="s">
        <v>629</v>
      </c>
      <c r="E143" s="9" t="s">
        <v>497</v>
      </c>
      <c r="F143" s="9" t="s">
        <v>2883</v>
      </c>
    </row>
    <row r="144" spans="3:6" x14ac:dyDescent="0.2">
      <c r="C144" s="9" t="s">
        <v>546</v>
      </c>
      <c r="D144" s="9" t="s">
        <v>631</v>
      </c>
      <c r="E144" s="9" t="s">
        <v>2963</v>
      </c>
      <c r="F144" s="9" t="s">
        <v>155</v>
      </c>
    </row>
    <row r="145" spans="3:6" x14ac:dyDescent="0.2">
      <c r="C145" s="9" t="s">
        <v>549</v>
      </c>
      <c r="D145" s="9" t="s">
        <v>637</v>
      </c>
      <c r="E145" s="9" t="s">
        <v>236</v>
      </c>
      <c r="F145" s="9" t="s">
        <v>301</v>
      </c>
    </row>
    <row r="146" spans="3:6" x14ac:dyDescent="0.2">
      <c r="C146" s="9" t="s">
        <v>551</v>
      </c>
      <c r="D146" s="9" t="s">
        <v>874</v>
      </c>
      <c r="E146" s="9" t="s">
        <v>516</v>
      </c>
      <c r="F146" s="9" t="s">
        <v>966</v>
      </c>
    </row>
    <row r="147" spans="3:6" x14ac:dyDescent="0.2">
      <c r="C147" s="9" t="s">
        <v>554</v>
      </c>
      <c r="D147" s="9" t="s">
        <v>648</v>
      </c>
      <c r="E147" s="9" t="s">
        <v>1351</v>
      </c>
      <c r="F147" s="9" t="s">
        <v>972</v>
      </c>
    </row>
    <row r="148" spans="3:6" x14ac:dyDescent="0.2">
      <c r="C148" s="9" t="s">
        <v>556</v>
      </c>
      <c r="D148" s="9" t="s">
        <v>906</v>
      </c>
      <c r="E148" s="9" t="s">
        <v>2968</v>
      </c>
      <c r="F148" s="9" t="s">
        <v>2950</v>
      </c>
    </row>
    <row r="149" spans="3:6" x14ac:dyDescent="0.2">
      <c r="C149" s="9" t="s">
        <v>559</v>
      </c>
      <c r="D149" s="9" t="s">
        <v>662</v>
      </c>
      <c r="E149" s="9" t="s">
        <v>1358</v>
      </c>
      <c r="F149" s="9" t="s">
        <v>977</v>
      </c>
    </row>
    <row r="150" spans="3:6" x14ac:dyDescent="0.2">
      <c r="C150" s="9" t="s">
        <v>561</v>
      </c>
      <c r="D150" s="9" t="s">
        <v>912</v>
      </c>
      <c r="E150" s="9" t="s">
        <v>1359</v>
      </c>
      <c r="F150" s="9" t="s">
        <v>980</v>
      </c>
    </row>
    <row r="151" spans="3:6" x14ac:dyDescent="0.2">
      <c r="C151" s="9" t="s">
        <v>563</v>
      </c>
      <c r="D151" s="9" t="s">
        <v>668</v>
      </c>
      <c r="E151" s="9" t="s">
        <v>255</v>
      </c>
      <c r="F151" s="9" t="s">
        <v>158</v>
      </c>
    </row>
    <row r="152" spans="3:6" x14ac:dyDescent="0.2">
      <c r="C152" s="9" t="s">
        <v>566</v>
      </c>
      <c r="D152" s="9" t="s">
        <v>671</v>
      </c>
      <c r="E152" s="9" t="s">
        <v>2971</v>
      </c>
      <c r="F152" s="9" t="s">
        <v>990</v>
      </c>
    </row>
    <row r="153" spans="3:6" x14ac:dyDescent="0.2">
      <c r="C153" s="9" t="s">
        <v>573</v>
      </c>
      <c r="D153" s="9" t="s">
        <v>925</v>
      </c>
      <c r="E153" s="9" t="s">
        <v>262</v>
      </c>
      <c r="F153" s="9" t="s">
        <v>994</v>
      </c>
    </row>
    <row r="154" spans="3:6" x14ac:dyDescent="0.2">
      <c r="C154" s="9" t="s">
        <v>578</v>
      </c>
      <c r="D154" s="9" t="s">
        <v>932</v>
      </c>
      <c r="E154" s="9" t="s">
        <v>2973</v>
      </c>
      <c r="F154" s="9" t="s">
        <v>161</v>
      </c>
    </row>
    <row r="155" spans="3:6" x14ac:dyDescent="0.2">
      <c r="C155" s="9" t="s">
        <v>582</v>
      </c>
      <c r="D155" s="9" t="s">
        <v>697</v>
      </c>
      <c r="E155" s="9" t="s">
        <v>2975</v>
      </c>
      <c r="F155" s="9" t="s">
        <v>2952</v>
      </c>
    </row>
    <row r="156" spans="3:6" x14ac:dyDescent="0.2">
      <c r="C156" s="9" t="s">
        <v>595</v>
      </c>
      <c r="D156" s="9" t="s">
        <v>701</v>
      </c>
      <c r="E156" s="9" t="s">
        <v>2976</v>
      </c>
      <c r="F156" s="9" t="s">
        <v>1001</v>
      </c>
    </row>
    <row r="157" spans="3:6" x14ac:dyDescent="0.2">
      <c r="C157" s="9" t="s">
        <v>599</v>
      </c>
      <c r="D157" s="9" t="s">
        <v>953</v>
      </c>
      <c r="E157" s="9" t="s">
        <v>544</v>
      </c>
      <c r="F157" s="9" t="s">
        <v>1002</v>
      </c>
    </row>
    <row r="158" spans="3:6" x14ac:dyDescent="0.2">
      <c r="C158" s="9" t="s">
        <v>602</v>
      </c>
      <c r="D158" s="9" t="s">
        <v>708</v>
      </c>
      <c r="E158" s="9" t="s">
        <v>547</v>
      </c>
      <c r="F158" s="9" t="s">
        <v>2892</v>
      </c>
    </row>
    <row r="159" spans="3:6" x14ac:dyDescent="0.2">
      <c r="C159" s="9" t="s">
        <v>609</v>
      </c>
      <c r="D159" s="9" t="s">
        <v>955</v>
      </c>
      <c r="E159" s="9" t="s">
        <v>1429</v>
      </c>
      <c r="F159" s="9" t="s">
        <v>2958</v>
      </c>
    </row>
    <row r="160" spans="3:6" x14ac:dyDescent="0.2">
      <c r="C160" s="9" t="s">
        <v>612</v>
      </c>
      <c r="D160" s="9" t="s">
        <v>961</v>
      </c>
      <c r="E160" s="9" t="s">
        <v>1442</v>
      </c>
      <c r="F160" s="9" t="s">
        <v>1024</v>
      </c>
    </row>
    <row r="161" spans="3:6" x14ac:dyDescent="0.2">
      <c r="C161" s="9" t="s">
        <v>614</v>
      </c>
      <c r="D161" s="9" t="s">
        <v>967</v>
      </c>
      <c r="E161" s="9" t="s">
        <v>2984</v>
      </c>
      <c r="F161" s="9" t="s">
        <v>2960</v>
      </c>
    </row>
    <row r="162" spans="3:6" x14ac:dyDescent="0.2">
      <c r="C162" s="9" t="s">
        <v>618</v>
      </c>
      <c r="D162" s="9" t="s">
        <v>720</v>
      </c>
      <c r="E162" s="9" t="s">
        <v>2986</v>
      </c>
      <c r="F162" s="9" t="s">
        <v>2962</v>
      </c>
    </row>
    <row r="163" spans="3:6" x14ac:dyDescent="0.2">
      <c r="C163" s="9" t="s">
        <v>620</v>
      </c>
      <c r="D163" s="9" t="s">
        <v>973</v>
      </c>
      <c r="E163" s="9" t="s">
        <v>571</v>
      </c>
      <c r="F163" s="9" t="s">
        <v>171</v>
      </c>
    </row>
    <row r="164" spans="3:6" x14ac:dyDescent="0.2">
      <c r="C164" s="9" t="s">
        <v>623</v>
      </c>
      <c r="D164" s="9" t="s">
        <v>727</v>
      </c>
      <c r="E164" s="9" t="s">
        <v>577</v>
      </c>
      <c r="F164" s="9" t="s">
        <v>1035</v>
      </c>
    </row>
    <row r="165" spans="3:6" x14ac:dyDescent="0.2">
      <c r="C165" s="9" t="s">
        <v>626</v>
      </c>
      <c r="D165" s="9" t="s">
        <v>979</v>
      </c>
      <c r="E165" s="9" t="s">
        <v>1450</v>
      </c>
      <c r="F165" s="9" t="s">
        <v>1049</v>
      </c>
    </row>
    <row r="166" spans="3:6" x14ac:dyDescent="0.2">
      <c r="C166" s="9" t="s">
        <v>629</v>
      </c>
      <c r="D166" s="9" t="s">
        <v>989</v>
      </c>
      <c r="E166" s="9" t="s">
        <v>289</v>
      </c>
      <c r="F166" s="9" t="s">
        <v>1056</v>
      </c>
    </row>
    <row r="167" spans="3:6" x14ac:dyDescent="0.2">
      <c r="C167" s="9" t="s">
        <v>633</v>
      </c>
      <c r="D167" s="9" t="s">
        <v>991</v>
      </c>
      <c r="E167" s="9" t="s">
        <v>1455</v>
      </c>
      <c r="F167" s="9" t="s">
        <v>2895</v>
      </c>
    </row>
    <row r="168" spans="3:6" x14ac:dyDescent="0.2">
      <c r="C168" s="9" t="s">
        <v>637</v>
      </c>
      <c r="D168" s="9" t="s">
        <v>735</v>
      </c>
      <c r="E168" s="9" t="s">
        <v>613</v>
      </c>
      <c r="F168" s="9" t="s">
        <v>1061</v>
      </c>
    </row>
    <row r="169" spans="3:6" x14ac:dyDescent="0.2">
      <c r="C169" s="9" t="s">
        <v>639</v>
      </c>
      <c r="D169" s="9" t="s">
        <v>996</v>
      </c>
      <c r="E169" s="9" t="s">
        <v>2991</v>
      </c>
      <c r="F169" s="9" t="s">
        <v>1067</v>
      </c>
    </row>
    <row r="170" spans="3:6" x14ac:dyDescent="0.2">
      <c r="C170" s="9" t="s">
        <v>643</v>
      </c>
      <c r="D170" s="9" t="s">
        <v>1000</v>
      </c>
      <c r="E170" s="9" t="s">
        <v>1456</v>
      </c>
      <c r="F170" s="9" t="s">
        <v>1073</v>
      </c>
    </row>
    <row r="171" spans="3:6" x14ac:dyDescent="0.2">
      <c r="C171" s="9" t="s">
        <v>645</v>
      </c>
      <c r="D171" s="9" t="s">
        <v>746</v>
      </c>
      <c r="E171" s="9" t="s">
        <v>2993</v>
      </c>
      <c r="F171" s="9" t="s">
        <v>329</v>
      </c>
    </row>
    <row r="172" spans="3:6" x14ac:dyDescent="0.2">
      <c r="C172" s="9" t="s">
        <v>646</v>
      </c>
      <c r="D172" s="9" t="s">
        <v>1009</v>
      </c>
      <c r="E172" s="9" t="s">
        <v>2994</v>
      </c>
      <c r="F172" s="9" t="s">
        <v>333</v>
      </c>
    </row>
    <row r="173" spans="3:6" x14ac:dyDescent="0.2">
      <c r="C173" s="9" t="s">
        <v>648</v>
      </c>
      <c r="D173" s="9" t="s">
        <v>749</v>
      </c>
      <c r="E173" s="9" t="s">
        <v>2996</v>
      </c>
      <c r="F173" s="9" t="s">
        <v>178</v>
      </c>
    </row>
    <row r="174" spans="3:6" x14ac:dyDescent="0.2">
      <c r="C174" s="9" t="s">
        <v>651</v>
      </c>
      <c r="D174" s="9" t="s">
        <v>1017</v>
      </c>
      <c r="E174" s="9" t="s">
        <v>2998</v>
      </c>
      <c r="F174" s="9" t="s">
        <v>337</v>
      </c>
    </row>
    <row r="175" spans="3:6" x14ac:dyDescent="0.2">
      <c r="C175" s="9" t="s">
        <v>656</v>
      </c>
      <c r="D175" s="9" t="s">
        <v>1030</v>
      </c>
      <c r="E175" s="9" t="s">
        <v>622</v>
      </c>
      <c r="F175" s="9" t="s">
        <v>2972</v>
      </c>
    </row>
    <row r="176" spans="3:6" x14ac:dyDescent="0.2">
      <c r="C176" s="9" t="s">
        <v>662</v>
      </c>
      <c r="D176" s="9" t="s">
        <v>774</v>
      </c>
      <c r="E176" s="9" t="s">
        <v>1461</v>
      </c>
      <c r="F176" s="9" t="s">
        <v>2896</v>
      </c>
    </row>
    <row r="177" spans="3:6" x14ac:dyDescent="0.2">
      <c r="C177" s="9" t="s">
        <v>665</v>
      </c>
      <c r="D177" s="9" t="s">
        <v>1034</v>
      </c>
      <c r="E177" s="9" t="s">
        <v>1462</v>
      </c>
      <c r="F177" s="9" t="s">
        <v>2897</v>
      </c>
    </row>
    <row r="178" spans="3:6" x14ac:dyDescent="0.2">
      <c r="C178" s="9" t="s">
        <v>668</v>
      </c>
      <c r="D178" s="9" t="s">
        <v>794</v>
      </c>
      <c r="E178" s="9" t="s">
        <v>1466</v>
      </c>
      <c r="F178" s="9" t="s">
        <v>341</v>
      </c>
    </row>
    <row r="179" spans="3:6" x14ac:dyDescent="0.2">
      <c r="C179" s="9" t="s">
        <v>671</v>
      </c>
      <c r="D179" s="9" t="s">
        <v>798</v>
      </c>
      <c r="E179" s="9" t="s">
        <v>299</v>
      </c>
      <c r="F179" s="9" t="s">
        <v>2978</v>
      </c>
    </row>
    <row r="180" spans="3:6" x14ac:dyDescent="0.2">
      <c r="C180" s="9" t="s">
        <v>675</v>
      </c>
      <c r="D180" s="9" t="s">
        <v>1053</v>
      </c>
      <c r="E180" s="9" t="s">
        <v>409</v>
      </c>
      <c r="F180" s="9" t="s">
        <v>1101</v>
      </c>
    </row>
    <row r="181" spans="3:6" x14ac:dyDescent="0.2">
      <c r="C181" s="9" t="s">
        <v>691</v>
      </c>
      <c r="D181" s="9" t="s">
        <v>1063</v>
      </c>
      <c r="E181" s="9" t="s">
        <v>3022</v>
      </c>
      <c r="F181" s="9" t="s">
        <v>1109</v>
      </c>
    </row>
    <row r="182" spans="3:6" x14ac:dyDescent="0.2">
      <c r="C182" s="9" t="s">
        <v>694</v>
      </c>
      <c r="D182" s="9" t="s">
        <v>809</v>
      </c>
      <c r="E182" s="9" t="s">
        <v>3024</v>
      </c>
      <c r="F182" s="9" t="s">
        <v>1111</v>
      </c>
    </row>
    <row r="183" spans="3:6" x14ac:dyDescent="0.2">
      <c r="C183" s="9" t="s">
        <v>697</v>
      </c>
      <c r="D183" s="9" t="s">
        <v>822</v>
      </c>
      <c r="E183" s="9" t="s">
        <v>1482</v>
      </c>
      <c r="F183" s="9" t="s">
        <v>1122</v>
      </c>
    </row>
    <row r="184" spans="3:6" x14ac:dyDescent="0.2">
      <c r="C184" s="9" t="s">
        <v>701</v>
      </c>
      <c r="D184" s="9" t="s">
        <v>1082</v>
      </c>
      <c r="E184" s="9" t="s">
        <v>413</v>
      </c>
      <c r="F184" s="9" t="s">
        <v>182</v>
      </c>
    </row>
    <row r="185" spans="3:6" x14ac:dyDescent="0.2">
      <c r="C185" s="9" t="s">
        <v>704</v>
      </c>
      <c r="D185" s="9" t="s">
        <v>1093</v>
      </c>
      <c r="E185" s="9" t="s">
        <v>417</v>
      </c>
      <c r="F185" s="9" t="s">
        <v>2901</v>
      </c>
    </row>
    <row r="186" spans="3:6" x14ac:dyDescent="0.2">
      <c r="C186" s="9" t="s">
        <v>708</v>
      </c>
      <c r="D186" s="9" t="s">
        <v>836</v>
      </c>
      <c r="E186" s="9" t="s">
        <v>1491</v>
      </c>
      <c r="F186" s="9" t="s">
        <v>2904</v>
      </c>
    </row>
    <row r="187" spans="3:6" x14ac:dyDescent="0.2">
      <c r="C187" s="9" t="s">
        <v>714</v>
      </c>
      <c r="D187" s="9" t="s">
        <v>837</v>
      </c>
      <c r="E187" s="9" t="s">
        <v>1500</v>
      </c>
      <c r="F187" s="9" t="s">
        <v>2988</v>
      </c>
    </row>
    <row r="188" spans="3:6" x14ac:dyDescent="0.2">
      <c r="C188" s="9" t="s">
        <v>720</v>
      </c>
      <c r="D188" s="9" t="s">
        <v>1099</v>
      </c>
      <c r="E188" s="9" t="s">
        <v>1503</v>
      </c>
      <c r="F188" s="9" t="s">
        <v>2908</v>
      </c>
    </row>
    <row r="189" spans="3:6" x14ac:dyDescent="0.2">
      <c r="C189" s="9" t="s">
        <v>724</v>
      </c>
      <c r="D189" s="9" t="s">
        <v>1100</v>
      </c>
      <c r="E189" s="9" t="s">
        <v>303</v>
      </c>
      <c r="F189" s="9" t="s">
        <v>246</v>
      </c>
    </row>
    <row r="190" spans="3:6" x14ac:dyDescent="0.2">
      <c r="C190" s="9" t="s">
        <v>726</v>
      </c>
      <c r="D190" s="9" t="s">
        <v>843</v>
      </c>
      <c r="E190" s="9" t="s">
        <v>306</v>
      </c>
      <c r="F190" s="9" t="s">
        <v>1152</v>
      </c>
    </row>
    <row r="191" spans="3:6" x14ac:dyDescent="0.2">
      <c r="C191" s="9" t="s">
        <v>727</v>
      </c>
      <c r="D191" s="9" t="s">
        <v>848</v>
      </c>
      <c r="E191" s="9" t="s">
        <v>1505</v>
      </c>
      <c r="F191" s="9" t="s">
        <v>1154</v>
      </c>
    </row>
    <row r="192" spans="3:6" x14ac:dyDescent="0.2">
      <c r="C192" s="9" t="s">
        <v>730</v>
      </c>
      <c r="D192" s="9" t="s">
        <v>849</v>
      </c>
      <c r="E192" s="9" t="s">
        <v>3038</v>
      </c>
      <c r="F192" s="9" t="s">
        <v>2919</v>
      </c>
    </row>
    <row r="193" spans="3:6" x14ac:dyDescent="0.2">
      <c r="C193" s="9" t="s">
        <v>732</v>
      </c>
      <c r="D193" s="9" t="s">
        <v>850</v>
      </c>
      <c r="E193" s="9" t="s">
        <v>1512</v>
      </c>
      <c r="F193" s="9" t="s">
        <v>1157</v>
      </c>
    </row>
    <row r="194" spans="3:6" x14ac:dyDescent="0.2">
      <c r="C194" s="9" t="s">
        <v>735</v>
      </c>
      <c r="D194" s="9" t="s">
        <v>1113</v>
      </c>
      <c r="E194" s="9" t="s">
        <v>439</v>
      </c>
      <c r="F194" s="9" t="s">
        <v>2992</v>
      </c>
    </row>
    <row r="195" spans="3:6" x14ac:dyDescent="0.2">
      <c r="C195" s="9" t="s">
        <v>737</v>
      </c>
      <c r="D195" s="9" t="s">
        <v>853</v>
      </c>
      <c r="E195" s="9" t="s">
        <v>312</v>
      </c>
      <c r="F195" s="9" t="s">
        <v>1163</v>
      </c>
    </row>
    <row r="196" spans="3:6" x14ac:dyDescent="0.2">
      <c r="C196" s="9" t="s">
        <v>741</v>
      </c>
      <c r="D196" s="9" t="s">
        <v>1128</v>
      </c>
      <c r="E196" s="9" t="s">
        <v>683</v>
      </c>
      <c r="F196" s="9" t="s">
        <v>2920</v>
      </c>
    </row>
    <row r="197" spans="3:6" x14ac:dyDescent="0.2">
      <c r="C197" s="9" t="s">
        <v>746</v>
      </c>
      <c r="D197" s="9" t="s">
        <v>856</v>
      </c>
      <c r="E197" s="9" t="s">
        <v>3042</v>
      </c>
      <c r="F197" s="9" t="s">
        <v>2999</v>
      </c>
    </row>
    <row r="198" spans="3:6" x14ac:dyDescent="0.2">
      <c r="C198" s="9" t="s">
        <v>749</v>
      </c>
      <c r="D198" s="9" t="s">
        <v>859</v>
      </c>
      <c r="E198" s="9" t="s">
        <v>1523</v>
      </c>
      <c r="F198" s="9" t="s">
        <v>3000</v>
      </c>
    </row>
    <row r="199" spans="3:6" x14ac:dyDescent="0.2">
      <c r="C199" s="9" t="s">
        <v>752</v>
      </c>
      <c r="D199" s="9" t="s">
        <v>1139</v>
      </c>
      <c r="E199" s="9" t="s">
        <v>1535</v>
      </c>
      <c r="F199" s="9" t="s">
        <v>370</v>
      </c>
    </row>
    <row r="200" spans="3:6" x14ac:dyDescent="0.2">
      <c r="C200" s="9" t="s">
        <v>756</v>
      </c>
      <c r="D200" s="9" t="s">
        <v>866</v>
      </c>
      <c r="E200" s="9" t="s">
        <v>1542</v>
      </c>
      <c r="F200" s="9" t="s">
        <v>1180</v>
      </c>
    </row>
    <row r="201" spans="3:6" x14ac:dyDescent="0.2">
      <c r="C201" s="9" t="s">
        <v>760</v>
      </c>
      <c r="D201" s="9" t="s">
        <v>1146</v>
      </c>
      <c r="E201" s="9" t="s">
        <v>3045</v>
      </c>
      <c r="F201" s="9" t="s">
        <v>373</v>
      </c>
    </row>
    <row r="202" spans="3:6" x14ac:dyDescent="0.2">
      <c r="C202" s="9" t="s">
        <v>763</v>
      </c>
      <c r="D202" s="9" t="s">
        <v>1149</v>
      </c>
      <c r="E202" s="9" t="s">
        <v>712</v>
      </c>
      <c r="F202" s="9" t="s">
        <v>3004</v>
      </c>
    </row>
    <row r="203" spans="3:6" x14ac:dyDescent="0.2">
      <c r="C203" s="9" t="s">
        <v>767</v>
      </c>
      <c r="D203" s="9" t="s">
        <v>1151</v>
      </c>
      <c r="E203" s="9" t="s">
        <v>1552</v>
      </c>
      <c r="F203" s="9" t="s">
        <v>3014</v>
      </c>
    </row>
    <row r="204" spans="3:6" x14ac:dyDescent="0.2">
      <c r="C204" s="9" t="s">
        <v>771</v>
      </c>
      <c r="D204" s="9" t="s">
        <v>872</v>
      </c>
      <c r="E204" s="9" t="s">
        <v>469</v>
      </c>
      <c r="F204" s="9" t="s">
        <v>3016</v>
      </c>
    </row>
    <row r="205" spans="3:6" x14ac:dyDescent="0.2">
      <c r="C205" s="9" t="s">
        <v>774</v>
      </c>
      <c r="D205" s="9" t="s">
        <v>1165</v>
      </c>
      <c r="E205" s="9" t="s">
        <v>1554</v>
      </c>
      <c r="F205" s="9" t="s">
        <v>1188</v>
      </c>
    </row>
    <row r="206" spans="3:6" x14ac:dyDescent="0.2">
      <c r="C206" s="9" t="s">
        <v>777</v>
      </c>
      <c r="E206" s="9" t="s">
        <v>3048</v>
      </c>
      <c r="F206" s="9" t="s">
        <v>1190</v>
      </c>
    </row>
    <row r="207" spans="3:6" x14ac:dyDescent="0.2">
      <c r="C207" s="9" t="s">
        <v>780</v>
      </c>
      <c r="E207" s="9" t="s">
        <v>1556</v>
      </c>
      <c r="F207" s="9" t="s">
        <v>3017</v>
      </c>
    </row>
    <row r="208" spans="3:6" x14ac:dyDescent="0.2">
      <c r="C208" s="9" t="s">
        <v>783</v>
      </c>
      <c r="E208" s="9" t="s">
        <v>3051</v>
      </c>
      <c r="F208" s="9" t="s">
        <v>1194</v>
      </c>
    </row>
    <row r="209" spans="3:6" x14ac:dyDescent="0.2">
      <c r="C209" s="9" t="s">
        <v>787</v>
      </c>
      <c r="E209" s="9" t="s">
        <v>334</v>
      </c>
      <c r="F209" s="9" t="s">
        <v>1196</v>
      </c>
    </row>
    <row r="210" spans="3:6" x14ac:dyDescent="0.2">
      <c r="C210" s="9" t="s">
        <v>791</v>
      </c>
      <c r="E210" s="9" t="s">
        <v>3054</v>
      </c>
      <c r="F210" s="9" t="s">
        <v>1198</v>
      </c>
    </row>
    <row r="211" spans="3:6" x14ac:dyDescent="0.2">
      <c r="C211" s="9" t="s">
        <v>794</v>
      </c>
      <c r="E211" s="9" t="s">
        <v>1563</v>
      </c>
      <c r="F211" s="9" t="s">
        <v>197</v>
      </c>
    </row>
    <row r="212" spans="3:6" x14ac:dyDescent="0.2">
      <c r="C212" s="9" t="s">
        <v>798</v>
      </c>
      <c r="E212" s="9" t="s">
        <v>3057</v>
      </c>
      <c r="F212" s="9" t="s">
        <v>3027</v>
      </c>
    </row>
    <row r="213" spans="3:6" x14ac:dyDescent="0.2">
      <c r="C213" s="9" t="s">
        <v>800</v>
      </c>
      <c r="E213" s="9" t="s">
        <v>3058</v>
      </c>
      <c r="F213" s="9" t="s">
        <v>1215</v>
      </c>
    </row>
    <row r="214" spans="3:6" x14ac:dyDescent="0.2">
      <c r="C214" s="9" t="s">
        <v>803</v>
      </c>
      <c r="E214" s="9" t="s">
        <v>339</v>
      </c>
      <c r="F214" s="9" t="s">
        <v>3030</v>
      </c>
    </row>
    <row r="215" spans="3:6" x14ac:dyDescent="0.2">
      <c r="C215" s="9" t="s">
        <v>805</v>
      </c>
      <c r="E215" s="9" t="s">
        <v>498</v>
      </c>
      <c r="F215" s="9" t="s">
        <v>1232</v>
      </c>
    </row>
    <row r="216" spans="3:6" x14ac:dyDescent="0.2">
      <c r="C216" s="9" t="s">
        <v>809</v>
      </c>
      <c r="E216" s="9" t="s">
        <v>1571</v>
      </c>
      <c r="F216" s="9" t="s">
        <v>284</v>
      </c>
    </row>
    <row r="217" spans="3:6" x14ac:dyDescent="0.2">
      <c r="C217" s="9" t="s">
        <v>811</v>
      </c>
      <c r="E217" s="9" t="s">
        <v>342</v>
      </c>
      <c r="F217" s="9" t="s">
        <v>2934</v>
      </c>
    </row>
    <row r="218" spans="3:6" x14ac:dyDescent="0.2">
      <c r="C218" s="9" t="s">
        <v>815</v>
      </c>
      <c r="E218" s="9" t="s">
        <v>3059</v>
      </c>
      <c r="F218" s="9" t="s">
        <v>403</v>
      </c>
    </row>
    <row r="219" spans="3:6" x14ac:dyDescent="0.2">
      <c r="C219" s="9" t="s">
        <v>819</v>
      </c>
      <c r="E219" s="9" t="s">
        <v>1575</v>
      </c>
      <c r="F219" s="9" t="s">
        <v>293</v>
      </c>
    </row>
    <row r="220" spans="3:6" x14ac:dyDescent="0.2">
      <c r="C220" s="9" t="s">
        <v>822</v>
      </c>
      <c r="E220" s="9" t="s">
        <v>348</v>
      </c>
      <c r="F220" s="9" t="s">
        <v>1241</v>
      </c>
    </row>
    <row r="221" spans="3:6" x14ac:dyDescent="0.2">
      <c r="C221" s="9" t="s">
        <v>826</v>
      </c>
      <c r="E221" s="9" t="s">
        <v>352</v>
      </c>
      <c r="F221" s="9" t="s">
        <v>1243</v>
      </c>
    </row>
    <row r="222" spans="3:6" x14ac:dyDescent="0.2">
      <c r="C222" s="9" t="s">
        <v>828</v>
      </c>
      <c r="E222" s="9" t="s">
        <v>355</v>
      </c>
      <c r="F222" s="9" t="s">
        <v>1247</v>
      </c>
    </row>
    <row r="223" spans="3:6" x14ac:dyDescent="0.2">
      <c r="C223" s="9" t="s">
        <v>832</v>
      </c>
      <c r="E223" s="9" t="s">
        <v>1581</v>
      </c>
      <c r="F223" s="9" t="s">
        <v>1253</v>
      </c>
    </row>
    <row r="224" spans="3:6" x14ac:dyDescent="0.2">
      <c r="C224" s="9" t="s">
        <v>836</v>
      </c>
      <c r="E224" s="9" t="s">
        <v>765</v>
      </c>
      <c r="F224" s="9" t="s">
        <v>412</v>
      </c>
    </row>
    <row r="225" spans="3:6" x14ac:dyDescent="0.2">
      <c r="C225" s="9" t="s">
        <v>837</v>
      </c>
      <c r="E225" s="9" t="s">
        <v>1586</v>
      </c>
      <c r="F225" s="9" t="s">
        <v>416</v>
      </c>
    </row>
    <row r="226" spans="3:6" x14ac:dyDescent="0.2">
      <c r="C226" s="9" t="s">
        <v>843</v>
      </c>
      <c r="E226" s="9" t="s">
        <v>1589</v>
      </c>
      <c r="F226" s="9" t="s">
        <v>1260</v>
      </c>
    </row>
    <row r="227" spans="3:6" x14ac:dyDescent="0.2">
      <c r="C227" s="9" t="s">
        <v>846</v>
      </c>
      <c r="E227" s="9" t="s">
        <v>1594</v>
      </c>
      <c r="F227" s="9" t="s">
        <v>420</v>
      </c>
    </row>
    <row r="228" spans="3:6" x14ac:dyDescent="0.2">
      <c r="C228" s="9" t="s">
        <v>848</v>
      </c>
      <c r="E228" s="9" t="s">
        <v>3064</v>
      </c>
      <c r="F228" s="9" t="s">
        <v>1261</v>
      </c>
    </row>
    <row r="229" spans="3:6" x14ac:dyDescent="0.2">
      <c r="C229" s="9" t="s">
        <v>849</v>
      </c>
      <c r="E229" s="9" t="s">
        <v>3065</v>
      </c>
      <c r="F229" s="9" t="s">
        <v>1262</v>
      </c>
    </row>
    <row r="230" spans="3:6" x14ac:dyDescent="0.2">
      <c r="C230" s="9" t="s">
        <v>850</v>
      </c>
      <c r="E230" s="9" t="s">
        <v>368</v>
      </c>
      <c r="F230" s="9" t="s">
        <v>1264</v>
      </c>
    </row>
    <row r="231" spans="3:6" x14ac:dyDescent="0.2">
      <c r="C231" s="9" t="s">
        <v>853</v>
      </c>
      <c r="E231" s="9" t="s">
        <v>1634</v>
      </c>
      <c r="F231" s="9" t="s">
        <v>216</v>
      </c>
    </row>
    <row r="232" spans="3:6" x14ac:dyDescent="0.2">
      <c r="C232" s="9" t="s">
        <v>856</v>
      </c>
      <c r="E232" s="9" t="s">
        <v>1635</v>
      </c>
      <c r="F232" s="9" t="s">
        <v>3046</v>
      </c>
    </row>
    <row r="233" spans="3:6" x14ac:dyDescent="0.2">
      <c r="C233" s="9" t="s">
        <v>859</v>
      </c>
      <c r="E233" s="9" t="s">
        <v>1636</v>
      </c>
      <c r="F233" s="9" t="s">
        <v>1277</v>
      </c>
    </row>
    <row r="234" spans="3:6" x14ac:dyDescent="0.2">
      <c r="C234" s="9" t="s">
        <v>862</v>
      </c>
      <c r="E234" s="9" t="s">
        <v>1637</v>
      </c>
      <c r="F234" s="9" t="s">
        <v>3047</v>
      </c>
    </row>
    <row r="235" spans="3:6" x14ac:dyDescent="0.2">
      <c r="C235" s="9" t="s">
        <v>866</v>
      </c>
      <c r="E235" s="9" t="s">
        <v>813</v>
      </c>
      <c r="F235" s="9" t="s">
        <v>322</v>
      </c>
    </row>
    <row r="236" spans="3:6" x14ac:dyDescent="0.2">
      <c r="C236" s="9" t="s">
        <v>872</v>
      </c>
      <c r="E236" s="9" t="s">
        <v>1643</v>
      </c>
      <c r="F236" s="9" t="s">
        <v>226</v>
      </c>
    </row>
    <row r="237" spans="3:6" x14ac:dyDescent="0.2">
      <c r="C237" s="9" t="s">
        <v>882</v>
      </c>
      <c r="E237" s="9" t="s">
        <v>1644</v>
      </c>
      <c r="F237" s="9" t="s">
        <v>1295</v>
      </c>
    </row>
    <row r="238" spans="3:6" x14ac:dyDescent="0.2">
      <c r="C238" s="9" t="s">
        <v>889</v>
      </c>
      <c r="E238" s="9" t="s">
        <v>1645</v>
      </c>
      <c r="F238" s="9" t="s">
        <v>2951</v>
      </c>
    </row>
    <row r="239" spans="3:6" x14ac:dyDescent="0.2">
      <c r="C239" s="9" t="s">
        <v>892</v>
      </c>
      <c r="E239" s="9" t="s">
        <v>1646</v>
      </c>
      <c r="F239" s="9" t="s">
        <v>451</v>
      </c>
    </row>
    <row r="240" spans="3:6" x14ac:dyDescent="0.2">
      <c r="C240" s="9" t="s">
        <v>897</v>
      </c>
      <c r="E240" s="9" t="s">
        <v>3081</v>
      </c>
      <c r="F240" s="9" t="s">
        <v>3053</v>
      </c>
    </row>
    <row r="241" spans="5:6" x14ac:dyDescent="0.2">
      <c r="E241" s="9" t="s">
        <v>3083</v>
      </c>
      <c r="F241" s="9" t="s">
        <v>3056</v>
      </c>
    </row>
    <row r="242" spans="5:6" x14ac:dyDescent="0.2">
      <c r="E242" s="9" t="s">
        <v>3085</v>
      </c>
      <c r="F242" s="9" t="s">
        <v>229</v>
      </c>
    </row>
    <row r="243" spans="5:6" x14ac:dyDescent="0.2">
      <c r="E243" s="9" t="s">
        <v>3087</v>
      </c>
      <c r="F243" s="9" t="s">
        <v>1305</v>
      </c>
    </row>
    <row r="244" spans="5:6" x14ac:dyDescent="0.2">
      <c r="E244" s="9" t="s">
        <v>3088</v>
      </c>
      <c r="F244" s="9" t="s">
        <v>1307</v>
      </c>
    </row>
    <row r="245" spans="5:6" x14ac:dyDescent="0.2">
      <c r="E245" s="9" t="s">
        <v>3091</v>
      </c>
      <c r="F245" s="9" t="s">
        <v>1312</v>
      </c>
    </row>
    <row r="246" spans="5:6" x14ac:dyDescent="0.2">
      <c r="E246" s="9" t="s">
        <v>1650</v>
      </c>
      <c r="F246" s="9" t="s">
        <v>472</v>
      </c>
    </row>
    <row r="247" spans="5:6" x14ac:dyDescent="0.2">
      <c r="E247" s="9" t="s">
        <v>834</v>
      </c>
      <c r="F247" s="9" t="s">
        <v>476</v>
      </c>
    </row>
    <row r="248" spans="5:6" x14ac:dyDescent="0.2">
      <c r="E248" s="9" t="s">
        <v>1651</v>
      </c>
      <c r="F248" s="9" t="s">
        <v>1318</v>
      </c>
    </row>
    <row r="249" spans="5:6" x14ac:dyDescent="0.2">
      <c r="E249" s="9" t="s">
        <v>3092</v>
      </c>
      <c r="F249" s="9" t="s">
        <v>233</v>
      </c>
    </row>
    <row r="250" spans="5:6" x14ac:dyDescent="0.2">
      <c r="E250" s="9" t="s">
        <v>1652</v>
      </c>
      <c r="F250" s="9" t="s">
        <v>482</v>
      </c>
    </row>
    <row r="251" spans="5:6" x14ac:dyDescent="0.2">
      <c r="E251" s="9" t="s">
        <v>1653</v>
      </c>
      <c r="F251" s="9" t="s">
        <v>1323</v>
      </c>
    </row>
    <row r="252" spans="5:6" x14ac:dyDescent="0.2">
      <c r="E252" s="9" t="s">
        <v>1656</v>
      </c>
      <c r="F252" s="9" t="s">
        <v>486</v>
      </c>
    </row>
    <row r="253" spans="5:6" x14ac:dyDescent="0.2">
      <c r="E253" s="9" t="s">
        <v>1659</v>
      </c>
      <c r="F253" s="9" t="s">
        <v>1327</v>
      </c>
    </row>
    <row r="254" spans="5:6" x14ac:dyDescent="0.2">
      <c r="E254" s="9" t="s">
        <v>383</v>
      </c>
      <c r="F254" s="9" t="s">
        <v>490</v>
      </c>
    </row>
    <row r="255" spans="5:6" x14ac:dyDescent="0.2">
      <c r="E255" s="9" t="s">
        <v>3096</v>
      </c>
      <c r="F255" s="9" t="s">
        <v>493</v>
      </c>
    </row>
    <row r="256" spans="5:6" x14ac:dyDescent="0.2">
      <c r="E256" s="9" t="s">
        <v>1667</v>
      </c>
      <c r="F256" s="9" t="s">
        <v>2961</v>
      </c>
    </row>
    <row r="257" spans="5:6" x14ac:dyDescent="0.2">
      <c r="E257" s="9" t="s">
        <v>847</v>
      </c>
      <c r="F257" s="9" t="s">
        <v>497</v>
      </c>
    </row>
    <row r="258" spans="5:6" x14ac:dyDescent="0.2">
      <c r="E258" s="9" t="s">
        <v>385</v>
      </c>
      <c r="F258" s="9" t="s">
        <v>2963</v>
      </c>
    </row>
    <row r="259" spans="5:6" x14ac:dyDescent="0.2">
      <c r="E259" s="9" t="s">
        <v>1668</v>
      </c>
      <c r="F259" s="9" t="s">
        <v>236</v>
      </c>
    </row>
    <row r="260" spans="5:6" x14ac:dyDescent="0.2">
      <c r="E260" s="9" t="s">
        <v>388</v>
      </c>
      <c r="F260" s="9" t="s">
        <v>338</v>
      </c>
    </row>
    <row r="261" spans="5:6" x14ac:dyDescent="0.2">
      <c r="E261" s="9" t="s">
        <v>3099</v>
      </c>
      <c r="F261" s="9" t="s">
        <v>3067</v>
      </c>
    </row>
    <row r="262" spans="5:6" x14ac:dyDescent="0.2">
      <c r="E262" s="9" t="s">
        <v>1671</v>
      </c>
      <c r="F262" s="9" t="s">
        <v>1341</v>
      </c>
    </row>
    <row r="263" spans="5:6" x14ac:dyDescent="0.2">
      <c r="E263" s="9" t="s">
        <v>851</v>
      </c>
      <c r="F263" s="9" t="s">
        <v>516</v>
      </c>
    </row>
    <row r="264" spans="5:6" x14ac:dyDescent="0.2">
      <c r="E264" s="9" t="s">
        <v>1672</v>
      </c>
      <c r="F264" s="9" t="s">
        <v>2966</v>
      </c>
    </row>
    <row r="265" spans="5:6" x14ac:dyDescent="0.2">
      <c r="E265" s="9" t="s">
        <v>3102</v>
      </c>
      <c r="F265" s="9" t="s">
        <v>1351</v>
      </c>
    </row>
    <row r="266" spans="5:6" x14ac:dyDescent="0.2">
      <c r="E266" s="9" t="s">
        <v>854</v>
      </c>
      <c r="F266" s="9" t="s">
        <v>1357</v>
      </c>
    </row>
    <row r="267" spans="5:6" x14ac:dyDescent="0.2">
      <c r="E267" s="9" t="s">
        <v>1673</v>
      </c>
      <c r="F267" s="9" t="s">
        <v>2968</v>
      </c>
    </row>
    <row r="268" spans="5:6" x14ac:dyDescent="0.2">
      <c r="E268" s="9" t="s">
        <v>1674</v>
      </c>
      <c r="F268" s="9" t="s">
        <v>1358</v>
      </c>
    </row>
    <row r="269" spans="5:6" x14ac:dyDescent="0.2">
      <c r="E269" s="9" t="s">
        <v>1675</v>
      </c>
      <c r="F269" s="9" t="s">
        <v>1359</v>
      </c>
    </row>
    <row r="270" spans="5:6" x14ac:dyDescent="0.2">
      <c r="E270" s="9" t="s">
        <v>858</v>
      </c>
      <c r="F270" s="9" t="s">
        <v>255</v>
      </c>
    </row>
    <row r="271" spans="5:6" x14ac:dyDescent="0.2">
      <c r="E271" s="9" t="s">
        <v>860</v>
      </c>
      <c r="F271" s="9" t="s">
        <v>2971</v>
      </c>
    </row>
    <row r="272" spans="5:6" x14ac:dyDescent="0.2">
      <c r="E272" s="9" t="s">
        <v>1676</v>
      </c>
      <c r="F272" s="9" t="s">
        <v>1367</v>
      </c>
    </row>
    <row r="273" spans="5:6" x14ac:dyDescent="0.2">
      <c r="E273" s="9" t="s">
        <v>864</v>
      </c>
      <c r="F273" s="9" t="s">
        <v>258</v>
      </c>
    </row>
    <row r="274" spans="5:6" x14ac:dyDescent="0.2">
      <c r="E274" s="9" t="s">
        <v>867</v>
      </c>
      <c r="F274" s="9" t="s">
        <v>3079</v>
      </c>
    </row>
    <row r="275" spans="5:6" x14ac:dyDescent="0.2">
      <c r="E275" s="9" t="s">
        <v>871</v>
      </c>
      <c r="F275" s="9" t="s">
        <v>1374</v>
      </c>
    </row>
    <row r="276" spans="5:6" x14ac:dyDescent="0.2">
      <c r="E276" s="9" t="s">
        <v>1677</v>
      </c>
      <c r="F276" s="9" t="s">
        <v>3082</v>
      </c>
    </row>
    <row r="277" spans="5:6" x14ac:dyDescent="0.2">
      <c r="E277" s="9" t="s">
        <v>1678</v>
      </c>
      <c r="F277" s="9" t="s">
        <v>1380</v>
      </c>
    </row>
    <row r="278" spans="5:6" x14ac:dyDescent="0.2">
      <c r="E278" s="9" t="s">
        <v>1679</v>
      </c>
      <c r="F278" s="9" t="s">
        <v>260</v>
      </c>
    </row>
    <row r="279" spans="5:6" x14ac:dyDescent="0.2">
      <c r="E279" s="9" t="s">
        <v>1680</v>
      </c>
      <c r="F279" s="9" t="s">
        <v>262</v>
      </c>
    </row>
    <row r="280" spans="5:6" x14ac:dyDescent="0.2">
      <c r="E280" s="9" t="s">
        <v>3110</v>
      </c>
      <c r="F280" s="9" t="s">
        <v>263</v>
      </c>
    </row>
    <row r="281" spans="5:6" x14ac:dyDescent="0.2">
      <c r="E281" s="9" t="s">
        <v>1684</v>
      </c>
      <c r="F281" s="9" t="s">
        <v>1385</v>
      </c>
    </row>
    <row r="282" spans="5:6" x14ac:dyDescent="0.2">
      <c r="E282" s="9" t="s">
        <v>3112</v>
      </c>
      <c r="F282" s="9" t="s">
        <v>265</v>
      </c>
    </row>
    <row r="283" spans="5:6" x14ac:dyDescent="0.2">
      <c r="E283" s="9" t="s">
        <v>1691</v>
      </c>
      <c r="F283" s="9" t="s">
        <v>2973</v>
      </c>
    </row>
    <row r="284" spans="5:6" x14ac:dyDescent="0.2">
      <c r="E284" s="9" t="s">
        <v>575</v>
      </c>
      <c r="F284" s="9" t="s">
        <v>2975</v>
      </c>
    </row>
    <row r="285" spans="5:6" x14ac:dyDescent="0.2">
      <c r="E285" s="9" t="s">
        <v>3114</v>
      </c>
      <c r="F285" s="9" t="s">
        <v>2976</v>
      </c>
    </row>
    <row r="286" spans="5:6" x14ac:dyDescent="0.2">
      <c r="E286" s="9" t="s">
        <v>3115</v>
      </c>
      <c r="F286" s="9" t="s">
        <v>1399</v>
      </c>
    </row>
    <row r="287" spans="5:6" x14ac:dyDescent="0.2">
      <c r="E287" s="9" t="s">
        <v>3116</v>
      </c>
      <c r="F287" s="9" t="s">
        <v>3094</v>
      </c>
    </row>
    <row r="288" spans="5:6" x14ac:dyDescent="0.2">
      <c r="E288" s="9" t="s">
        <v>396</v>
      </c>
      <c r="F288" s="9" t="s">
        <v>547</v>
      </c>
    </row>
    <row r="289" spans="5:6" x14ac:dyDescent="0.2">
      <c r="E289" s="9" t="s">
        <v>884</v>
      </c>
      <c r="F289" s="9" t="s">
        <v>279</v>
      </c>
    </row>
    <row r="290" spans="5:6" x14ac:dyDescent="0.2">
      <c r="E290" s="9" t="s">
        <v>3120</v>
      </c>
      <c r="F290" s="9" t="s">
        <v>365</v>
      </c>
    </row>
    <row r="291" spans="5:6" x14ac:dyDescent="0.2">
      <c r="E291" s="9" t="s">
        <v>1704</v>
      </c>
      <c r="F291" s="9" t="s">
        <v>1429</v>
      </c>
    </row>
    <row r="292" spans="5:6" x14ac:dyDescent="0.2">
      <c r="E292" s="9" t="s">
        <v>1705</v>
      </c>
      <c r="F292" s="9" t="s">
        <v>374</v>
      </c>
    </row>
    <row r="293" spans="5:6" x14ac:dyDescent="0.2">
      <c r="E293" s="9" t="s">
        <v>1706</v>
      </c>
      <c r="F293" s="9" t="s">
        <v>1436</v>
      </c>
    </row>
    <row r="294" spans="5:6" x14ac:dyDescent="0.2">
      <c r="E294" s="9" t="s">
        <v>894</v>
      </c>
      <c r="F294" s="9" t="s">
        <v>1442</v>
      </c>
    </row>
    <row r="295" spans="5:6" x14ac:dyDescent="0.2">
      <c r="E295" s="9" t="s">
        <v>401</v>
      </c>
      <c r="F295" s="9" t="s">
        <v>2984</v>
      </c>
    </row>
    <row r="296" spans="5:6" x14ac:dyDescent="0.2">
      <c r="E296" s="9" t="s">
        <v>3122</v>
      </c>
      <c r="F296" s="9" t="s">
        <v>2986</v>
      </c>
    </row>
    <row r="297" spans="5:6" x14ac:dyDescent="0.2">
      <c r="E297" s="9" t="s">
        <v>404</v>
      </c>
      <c r="F297" s="9" t="s">
        <v>571</v>
      </c>
    </row>
    <row r="298" spans="5:6" x14ac:dyDescent="0.2">
      <c r="E298" s="9" t="s">
        <v>3126</v>
      </c>
      <c r="F298" s="9" t="s">
        <v>285</v>
      </c>
    </row>
    <row r="299" spans="5:6" x14ac:dyDescent="0.2">
      <c r="E299" s="9" t="s">
        <v>1720</v>
      </c>
      <c r="F299" s="9" t="s">
        <v>3104</v>
      </c>
    </row>
    <row r="300" spans="5:6" x14ac:dyDescent="0.2">
      <c r="E300" s="9" t="s">
        <v>3130</v>
      </c>
      <c r="F300" s="9" t="s">
        <v>580</v>
      </c>
    </row>
    <row r="301" spans="5:6" x14ac:dyDescent="0.2">
      <c r="E301" s="9" t="s">
        <v>3132</v>
      </c>
      <c r="F301" s="9" t="s">
        <v>1450</v>
      </c>
    </row>
    <row r="302" spans="5:6" x14ac:dyDescent="0.2">
      <c r="E302" s="9" t="s">
        <v>414</v>
      </c>
      <c r="F302" s="9" t="s">
        <v>289</v>
      </c>
    </row>
    <row r="303" spans="5:6" x14ac:dyDescent="0.2">
      <c r="E303" s="9" t="s">
        <v>3133</v>
      </c>
      <c r="F303" s="9" t="s">
        <v>601</v>
      </c>
    </row>
    <row r="304" spans="5:6" x14ac:dyDescent="0.2">
      <c r="E304" s="9" t="s">
        <v>3135</v>
      </c>
      <c r="F304" s="9" t="s">
        <v>387</v>
      </c>
    </row>
    <row r="305" spans="5:6" x14ac:dyDescent="0.2">
      <c r="E305" s="9" t="s">
        <v>905</v>
      </c>
      <c r="F305" s="9" t="s">
        <v>1455</v>
      </c>
    </row>
    <row r="306" spans="5:6" x14ac:dyDescent="0.2">
      <c r="E306" s="9" t="s">
        <v>1732</v>
      </c>
      <c r="F306" s="9" t="s">
        <v>613</v>
      </c>
    </row>
    <row r="307" spans="5:6" x14ac:dyDescent="0.2">
      <c r="E307" s="9" t="s">
        <v>3140</v>
      </c>
      <c r="F307" s="9" t="s">
        <v>2991</v>
      </c>
    </row>
    <row r="308" spans="5:6" x14ac:dyDescent="0.2">
      <c r="E308" s="9" t="s">
        <v>1735</v>
      </c>
      <c r="F308" s="9" t="s">
        <v>1456</v>
      </c>
    </row>
    <row r="309" spans="5:6" x14ac:dyDescent="0.2">
      <c r="E309" s="9" t="s">
        <v>1745</v>
      </c>
      <c r="F309" s="9" t="s">
        <v>2993</v>
      </c>
    </row>
    <row r="310" spans="5:6" x14ac:dyDescent="0.2">
      <c r="E310" s="9" t="s">
        <v>3145</v>
      </c>
      <c r="F310" s="9" t="s">
        <v>3111</v>
      </c>
    </row>
    <row r="311" spans="5:6" x14ac:dyDescent="0.2">
      <c r="E311" s="9" t="s">
        <v>440</v>
      </c>
      <c r="F311" s="9" t="s">
        <v>2994</v>
      </c>
    </row>
    <row r="312" spans="5:6" x14ac:dyDescent="0.2">
      <c r="E312" s="9" t="s">
        <v>3149</v>
      </c>
      <c r="F312" s="9" t="s">
        <v>2996</v>
      </c>
    </row>
    <row r="313" spans="5:6" x14ac:dyDescent="0.2">
      <c r="E313" s="9" t="s">
        <v>931</v>
      </c>
      <c r="F313" s="9" t="s">
        <v>2998</v>
      </c>
    </row>
    <row r="314" spans="5:6" x14ac:dyDescent="0.2">
      <c r="E314" s="9" t="s">
        <v>937</v>
      </c>
      <c r="F314" s="9" t="s">
        <v>616</v>
      </c>
    </row>
    <row r="315" spans="5:6" x14ac:dyDescent="0.2">
      <c r="E315" s="9" t="s">
        <v>1767</v>
      </c>
      <c r="F315" s="9" t="s">
        <v>622</v>
      </c>
    </row>
    <row r="316" spans="5:6" x14ac:dyDescent="0.2">
      <c r="E316" s="9" t="s">
        <v>3154</v>
      </c>
      <c r="F316" s="9" t="s">
        <v>1458</v>
      </c>
    </row>
    <row r="317" spans="5:6" x14ac:dyDescent="0.2">
      <c r="E317" s="9" t="s">
        <v>3155</v>
      </c>
      <c r="F317" s="9" t="s">
        <v>1461</v>
      </c>
    </row>
    <row r="318" spans="5:6" x14ac:dyDescent="0.2">
      <c r="E318" s="9" t="s">
        <v>456</v>
      </c>
      <c r="F318" s="9" t="s">
        <v>3118</v>
      </c>
    </row>
    <row r="319" spans="5:6" x14ac:dyDescent="0.2">
      <c r="E319" s="9" t="s">
        <v>1784</v>
      </c>
      <c r="F319" s="9" t="s">
        <v>1462</v>
      </c>
    </row>
    <row r="320" spans="5:6" x14ac:dyDescent="0.2">
      <c r="E320" s="9" t="s">
        <v>1785</v>
      </c>
      <c r="F320" s="9" t="s">
        <v>3121</v>
      </c>
    </row>
    <row r="321" spans="5:6" x14ac:dyDescent="0.2">
      <c r="E321" s="9" t="s">
        <v>1786</v>
      </c>
      <c r="F321" s="9" t="s">
        <v>1466</v>
      </c>
    </row>
    <row r="322" spans="5:6" x14ac:dyDescent="0.2">
      <c r="E322" s="9" t="s">
        <v>3162</v>
      </c>
      <c r="F322" s="9" t="s">
        <v>628</v>
      </c>
    </row>
    <row r="323" spans="5:6" x14ac:dyDescent="0.2">
      <c r="E323" s="9" t="s">
        <v>3164</v>
      </c>
      <c r="F323" s="9" t="s">
        <v>1470</v>
      </c>
    </row>
    <row r="324" spans="5:6" x14ac:dyDescent="0.2">
      <c r="E324" s="9" t="s">
        <v>1800</v>
      </c>
      <c r="F324" s="9" t="s">
        <v>1471</v>
      </c>
    </row>
    <row r="325" spans="5:6" x14ac:dyDescent="0.2">
      <c r="E325" s="9" t="s">
        <v>1801</v>
      </c>
      <c r="F325" s="9" t="s">
        <v>3013</v>
      </c>
    </row>
    <row r="326" spans="5:6" x14ac:dyDescent="0.2">
      <c r="E326" s="9" t="s">
        <v>1803</v>
      </c>
      <c r="F326" s="9" t="s">
        <v>299</v>
      </c>
    </row>
    <row r="327" spans="5:6" x14ac:dyDescent="0.2">
      <c r="E327" s="9" t="s">
        <v>470</v>
      </c>
      <c r="F327" s="9" t="s">
        <v>409</v>
      </c>
    </row>
    <row r="328" spans="5:6" x14ac:dyDescent="0.2">
      <c r="E328" s="9" t="s">
        <v>3180</v>
      </c>
      <c r="F328" s="9" t="s">
        <v>3022</v>
      </c>
    </row>
    <row r="329" spans="5:6" x14ac:dyDescent="0.2">
      <c r="E329" s="9" t="s">
        <v>960</v>
      </c>
      <c r="F329" s="9" t="s">
        <v>3024</v>
      </c>
    </row>
    <row r="330" spans="5:6" x14ac:dyDescent="0.2">
      <c r="E330" s="9" t="s">
        <v>1807</v>
      </c>
      <c r="F330" s="9" t="s">
        <v>1482</v>
      </c>
    </row>
    <row r="331" spans="5:6" x14ac:dyDescent="0.2">
      <c r="E331" s="9" t="s">
        <v>3182</v>
      </c>
      <c r="F331" s="9" t="s">
        <v>3138</v>
      </c>
    </row>
    <row r="332" spans="5:6" x14ac:dyDescent="0.2">
      <c r="E332" s="9" t="s">
        <v>3183</v>
      </c>
      <c r="F332" s="9" t="s">
        <v>413</v>
      </c>
    </row>
    <row r="333" spans="5:6" x14ac:dyDescent="0.2">
      <c r="E333" s="9" t="s">
        <v>1811</v>
      </c>
      <c r="F333" s="9" t="s">
        <v>417</v>
      </c>
    </row>
    <row r="334" spans="5:6" x14ac:dyDescent="0.2">
      <c r="E334" s="9" t="s">
        <v>982</v>
      </c>
      <c r="F334" s="9" t="s">
        <v>1491</v>
      </c>
    </row>
    <row r="335" spans="5:6" x14ac:dyDescent="0.2">
      <c r="E335" s="9" t="s">
        <v>495</v>
      </c>
      <c r="F335" s="9" t="s">
        <v>1499</v>
      </c>
    </row>
    <row r="336" spans="5:6" x14ac:dyDescent="0.2">
      <c r="E336" s="9" t="s">
        <v>499</v>
      </c>
      <c r="F336" s="9" t="s">
        <v>1500</v>
      </c>
    </row>
    <row r="337" spans="5:6" x14ac:dyDescent="0.2">
      <c r="E337" s="9" t="s">
        <v>502</v>
      </c>
      <c r="F337" s="9" t="s">
        <v>1501</v>
      </c>
    </row>
    <row r="338" spans="5:6" x14ac:dyDescent="0.2">
      <c r="E338" s="9" t="s">
        <v>3195</v>
      </c>
      <c r="F338" s="9" t="s">
        <v>1502</v>
      </c>
    </row>
    <row r="339" spans="5:6" x14ac:dyDescent="0.2">
      <c r="E339" s="9" t="s">
        <v>505</v>
      </c>
      <c r="F339" s="9" t="s">
        <v>3148</v>
      </c>
    </row>
    <row r="340" spans="5:6" x14ac:dyDescent="0.2">
      <c r="E340" s="9" t="s">
        <v>1827</v>
      </c>
      <c r="F340" s="9" t="s">
        <v>3031</v>
      </c>
    </row>
    <row r="341" spans="5:6" x14ac:dyDescent="0.2">
      <c r="E341" s="9" t="s">
        <v>3200</v>
      </c>
      <c r="F341" s="9" t="s">
        <v>303</v>
      </c>
    </row>
    <row r="342" spans="5:6" x14ac:dyDescent="0.2">
      <c r="E342" s="9" t="s">
        <v>511</v>
      </c>
      <c r="F342" s="9" t="s">
        <v>3150</v>
      </c>
    </row>
    <row r="343" spans="5:6" x14ac:dyDescent="0.2">
      <c r="E343" s="9" t="s">
        <v>3202</v>
      </c>
      <c r="F343" s="9" t="s">
        <v>3151</v>
      </c>
    </row>
    <row r="344" spans="5:6" x14ac:dyDescent="0.2">
      <c r="E344" s="9" t="s">
        <v>1839</v>
      </c>
      <c r="F344" s="9" t="s">
        <v>3153</v>
      </c>
    </row>
    <row r="345" spans="5:6" x14ac:dyDescent="0.2">
      <c r="E345" s="9" t="s">
        <v>1840</v>
      </c>
      <c r="F345" s="9" t="s">
        <v>663</v>
      </c>
    </row>
    <row r="346" spans="5:6" x14ac:dyDescent="0.2">
      <c r="E346" s="9" t="s">
        <v>1842</v>
      </c>
      <c r="F346" s="9" t="s">
        <v>427</v>
      </c>
    </row>
    <row r="347" spans="5:6" x14ac:dyDescent="0.2">
      <c r="E347" s="9" t="s">
        <v>1013</v>
      </c>
      <c r="F347" s="9" t="s">
        <v>306</v>
      </c>
    </row>
    <row r="348" spans="5:6" x14ac:dyDescent="0.2">
      <c r="E348" s="9" t="s">
        <v>3209</v>
      </c>
      <c r="F348" s="9" t="s">
        <v>1505</v>
      </c>
    </row>
    <row r="349" spans="5:6" x14ac:dyDescent="0.2">
      <c r="E349" s="9" t="s">
        <v>1874</v>
      </c>
      <c r="F349" s="9" t="s">
        <v>1509</v>
      </c>
    </row>
    <row r="350" spans="5:6" x14ac:dyDescent="0.2">
      <c r="E350" s="9" t="s">
        <v>527</v>
      </c>
      <c r="F350" s="9" t="s">
        <v>1510</v>
      </c>
    </row>
    <row r="351" spans="5:6" x14ac:dyDescent="0.2">
      <c r="E351" s="9" t="s">
        <v>1885</v>
      </c>
      <c r="F351" s="9" t="s">
        <v>3038</v>
      </c>
    </row>
    <row r="352" spans="5:6" x14ac:dyDescent="0.2">
      <c r="E352" s="9" t="s">
        <v>1888</v>
      </c>
      <c r="F352" s="9" t="s">
        <v>1512</v>
      </c>
    </row>
    <row r="353" spans="5:6" x14ac:dyDescent="0.2">
      <c r="E353" s="9" t="s">
        <v>3225</v>
      </c>
      <c r="F353" s="9" t="s">
        <v>439</v>
      </c>
    </row>
    <row r="354" spans="5:6" x14ac:dyDescent="0.2">
      <c r="E354" s="9" t="s">
        <v>3228</v>
      </c>
      <c r="F354" s="9" t="s">
        <v>1518</v>
      </c>
    </row>
    <row r="355" spans="5:6" x14ac:dyDescent="0.2">
      <c r="E355" s="9" t="s">
        <v>1033</v>
      </c>
      <c r="F355" s="9" t="s">
        <v>3170</v>
      </c>
    </row>
    <row r="356" spans="5:6" x14ac:dyDescent="0.2">
      <c r="E356" s="9" t="s">
        <v>540</v>
      </c>
      <c r="F356" s="9" t="s">
        <v>683</v>
      </c>
    </row>
    <row r="357" spans="5:6" x14ac:dyDescent="0.2">
      <c r="E357" s="9" t="s">
        <v>543</v>
      </c>
      <c r="F357" s="9" t="s">
        <v>3173</v>
      </c>
    </row>
    <row r="358" spans="5:6" x14ac:dyDescent="0.2">
      <c r="E358" s="9" t="s">
        <v>1890</v>
      </c>
      <c r="F358" s="9" t="s">
        <v>1522</v>
      </c>
    </row>
    <row r="359" spans="5:6" x14ac:dyDescent="0.2">
      <c r="E359" s="9" t="s">
        <v>1891</v>
      </c>
      <c r="F359" s="9" t="s">
        <v>3179</v>
      </c>
    </row>
    <row r="360" spans="5:6" x14ac:dyDescent="0.2">
      <c r="E360" s="9" t="s">
        <v>3233</v>
      </c>
      <c r="F360" s="9" t="s">
        <v>1528</v>
      </c>
    </row>
    <row r="361" spans="5:6" x14ac:dyDescent="0.2">
      <c r="E361" s="9" t="s">
        <v>3234</v>
      </c>
      <c r="F361" s="9" t="s">
        <v>693</v>
      </c>
    </row>
    <row r="362" spans="5:6" x14ac:dyDescent="0.2">
      <c r="E362" s="9" t="s">
        <v>1896</v>
      </c>
      <c r="F362" s="9" t="s">
        <v>1534</v>
      </c>
    </row>
    <row r="363" spans="5:6" x14ac:dyDescent="0.2">
      <c r="E363" s="9" t="s">
        <v>1041</v>
      </c>
      <c r="F363" s="9" t="s">
        <v>1542</v>
      </c>
    </row>
    <row r="364" spans="5:6" x14ac:dyDescent="0.2">
      <c r="E364" s="9" t="s">
        <v>1899</v>
      </c>
      <c r="F364" s="9" t="s">
        <v>1544</v>
      </c>
    </row>
    <row r="365" spans="5:6" x14ac:dyDescent="0.2">
      <c r="E365" s="9" t="s">
        <v>3236</v>
      </c>
      <c r="F365" s="9" t="s">
        <v>3045</v>
      </c>
    </row>
    <row r="366" spans="5:6" x14ac:dyDescent="0.2">
      <c r="E366" s="9" t="s">
        <v>3239</v>
      </c>
      <c r="F366" s="9" t="s">
        <v>1545</v>
      </c>
    </row>
    <row r="367" spans="5:6" x14ac:dyDescent="0.2">
      <c r="E367" s="9" t="s">
        <v>3241</v>
      </c>
      <c r="F367" s="9" t="s">
        <v>3188</v>
      </c>
    </row>
    <row r="368" spans="5:6" x14ac:dyDescent="0.2">
      <c r="E368" s="9" t="s">
        <v>549</v>
      </c>
      <c r="F368" s="9" t="s">
        <v>712</v>
      </c>
    </row>
    <row r="369" spans="5:6" x14ac:dyDescent="0.2">
      <c r="E369" s="9" t="s">
        <v>1901</v>
      </c>
      <c r="F369" s="9" t="s">
        <v>1552</v>
      </c>
    </row>
    <row r="370" spans="5:6" x14ac:dyDescent="0.2">
      <c r="E370" s="9" t="s">
        <v>1055</v>
      </c>
      <c r="F370" s="9" t="s">
        <v>1553</v>
      </c>
    </row>
    <row r="371" spans="5:6" x14ac:dyDescent="0.2">
      <c r="E371" s="9" t="s">
        <v>3244</v>
      </c>
      <c r="F371" s="9" t="s">
        <v>328</v>
      </c>
    </row>
    <row r="372" spans="5:6" x14ac:dyDescent="0.2">
      <c r="E372" s="9" t="s">
        <v>3248</v>
      </c>
      <c r="F372" s="9" t="s">
        <v>469</v>
      </c>
    </row>
    <row r="373" spans="5:6" x14ac:dyDescent="0.2">
      <c r="E373" s="9" t="s">
        <v>1922</v>
      </c>
      <c r="F373" s="9" t="s">
        <v>1554</v>
      </c>
    </row>
    <row r="374" spans="5:6" x14ac:dyDescent="0.2">
      <c r="E374" s="9" t="s">
        <v>3251</v>
      </c>
      <c r="F374" s="9" t="s">
        <v>3048</v>
      </c>
    </row>
    <row r="375" spans="5:6" x14ac:dyDescent="0.2">
      <c r="E375" s="9" t="s">
        <v>1923</v>
      </c>
      <c r="F375" s="9" t="s">
        <v>1556</v>
      </c>
    </row>
    <row r="376" spans="5:6" x14ac:dyDescent="0.2">
      <c r="E376" s="9" t="s">
        <v>3255</v>
      </c>
      <c r="F376" s="9" t="s">
        <v>722</v>
      </c>
    </row>
    <row r="377" spans="5:6" x14ac:dyDescent="0.2">
      <c r="E377" s="9" t="s">
        <v>1927</v>
      </c>
      <c r="F377" s="9" t="s">
        <v>334</v>
      </c>
    </row>
    <row r="378" spans="5:6" x14ac:dyDescent="0.2">
      <c r="E378" s="9" t="s">
        <v>1928</v>
      </c>
      <c r="F378" s="9" t="s">
        <v>3054</v>
      </c>
    </row>
    <row r="379" spans="5:6" x14ac:dyDescent="0.2">
      <c r="E379" s="9" t="s">
        <v>563</v>
      </c>
      <c r="F379" s="9" t="s">
        <v>1562</v>
      </c>
    </row>
    <row r="380" spans="5:6" x14ac:dyDescent="0.2">
      <c r="E380" s="9" t="s">
        <v>1931</v>
      </c>
      <c r="F380" s="9" t="s">
        <v>3204</v>
      </c>
    </row>
    <row r="381" spans="5:6" x14ac:dyDescent="0.2">
      <c r="E381" s="9" t="s">
        <v>3265</v>
      </c>
      <c r="F381" s="9" t="s">
        <v>336</v>
      </c>
    </row>
    <row r="382" spans="5:6" x14ac:dyDescent="0.2">
      <c r="E382" s="9" t="s">
        <v>3268</v>
      </c>
      <c r="F382" s="9" t="s">
        <v>3207</v>
      </c>
    </row>
    <row r="383" spans="5:6" x14ac:dyDescent="0.2">
      <c r="E383" s="9" t="s">
        <v>1080</v>
      </c>
      <c r="F383" s="9" t="s">
        <v>3058</v>
      </c>
    </row>
    <row r="384" spans="5:6" x14ac:dyDescent="0.2">
      <c r="E384" s="9" t="s">
        <v>1944</v>
      </c>
      <c r="F384" s="9" t="s">
        <v>339</v>
      </c>
    </row>
    <row r="385" spans="5:6" x14ac:dyDescent="0.2">
      <c r="E385" s="9" t="s">
        <v>1945</v>
      </c>
      <c r="F385" s="9" t="s">
        <v>3210</v>
      </c>
    </row>
    <row r="386" spans="5:6" x14ac:dyDescent="0.2">
      <c r="E386" s="9" t="s">
        <v>1946</v>
      </c>
      <c r="F386" s="9" t="s">
        <v>1567</v>
      </c>
    </row>
    <row r="387" spans="5:6" x14ac:dyDescent="0.2">
      <c r="E387" s="9" t="s">
        <v>1081</v>
      </c>
      <c r="F387" s="9" t="s">
        <v>498</v>
      </c>
    </row>
    <row r="388" spans="5:6" x14ac:dyDescent="0.2">
      <c r="E388" s="9" t="s">
        <v>1948</v>
      </c>
      <c r="F388" s="9" t="s">
        <v>1571</v>
      </c>
    </row>
    <row r="389" spans="5:6" x14ac:dyDescent="0.2">
      <c r="E389" s="9" t="s">
        <v>797</v>
      </c>
      <c r="F389" s="9" t="s">
        <v>342</v>
      </c>
    </row>
    <row r="390" spans="5:6" x14ac:dyDescent="0.2">
      <c r="E390" s="9" t="s">
        <v>1958</v>
      </c>
      <c r="F390" s="9" t="s">
        <v>1576</v>
      </c>
    </row>
    <row r="391" spans="5:6" x14ac:dyDescent="0.2">
      <c r="E391" s="9" t="s">
        <v>3275</v>
      </c>
      <c r="F391" s="9" t="s">
        <v>3223</v>
      </c>
    </row>
    <row r="392" spans="5:6" x14ac:dyDescent="0.2">
      <c r="E392" s="9" t="s">
        <v>1963</v>
      </c>
      <c r="F392" s="9" t="s">
        <v>3224</v>
      </c>
    </row>
    <row r="393" spans="5:6" x14ac:dyDescent="0.2">
      <c r="E393" s="9" t="s">
        <v>1970</v>
      </c>
      <c r="F393" s="9" t="s">
        <v>3226</v>
      </c>
    </row>
    <row r="394" spans="5:6" x14ac:dyDescent="0.2">
      <c r="E394" s="9" t="s">
        <v>1975</v>
      </c>
      <c r="F394" s="9" t="s">
        <v>348</v>
      </c>
    </row>
    <row r="395" spans="5:6" x14ac:dyDescent="0.2">
      <c r="E395" s="9" t="s">
        <v>1976</v>
      </c>
      <c r="F395" s="9" t="s">
        <v>352</v>
      </c>
    </row>
    <row r="396" spans="5:6" x14ac:dyDescent="0.2">
      <c r="E396" s="9" t="s">
        <v>1977</v>
      </c>
      <c r="F396" s="9" t="s">
        <v>355</v>
      </c>
    </row>
    <row r="397" spans="5:6" x14ac:dyDescent="0.2">
      <c r="E397" s="9" t="s">
        <v>1978</v>
      </c>
      <c r="F397" s="9" t="s">
        <v>3232</v>
      </c>
    </row>
    <row r="398" spans="5:6" x14ac:dyDescent="0.2">
      <c r="E398" s="9" t="s">
        <v>1979</v>
      </c>
      <c r="F398" s="9" t="s">
        <v>1581</v>
      </c>
    </row>
    <row r="399" spans="5:6" x14ac:dyDescent="0.2">
      <c r="E399" s="9" t="s">
        <v>1980</v>
      </c>
      <c r="F399" s="9" t="s">
        <v>1586</v>
      </c>
    </row>
    <row r="400" spans="5:6" x14ac:dyDescent="0.2">
      <c r="E400" s="9" t="s">
        <v>1982</v>
      </c>
      <c r="F400" s="9" t="s">
        <v>773</v>
      </c>
    </row>
    <row r="401" spans="5:6" x14ac:dyDescent="0.2">
      <c r="E401" s="9" t="s">
        <v>1984</v>
      </c>
      <c r="F401" s="9" t="s">
        <v>1589</v>
      </c>
    </row>
    <row r="402" spans="5:6" x14ac:dyDescent="0.2">
      <c r="E402" s="9" t="s">
        <v>1986</v>
      </c>
      <c r="F402" s="9" t="s">
        <v>3238</v>
      </c>
    </row>
    <row r="403" spans="5:6" x14ac:dyDescent="0.2">
      <c r="E403" s="9" t="s">
        <v>1987</v>
      </c>
      <c r="F403" s="9" t="s">
        <v>3240</v>
      </c>
    </row>
    <row r="404" spans="5:6" x14ac:dyDescent="0.2">
      <c r="E404" s="9" t="s">
        <v>1988</v>
      </c>
      <c r="F404" s="9" t="s">
        <v>1595</v>
      </c>
    </row>
    <row r="405" spans="5:6" x14ac:dyDescent="0.2">
      <c r="E405" s="9" t="s">
        <v>1995</v>
      </c>
      <c r="F405" s="9" t="s">
        <v>1600</v>
      </c>
    </row>
    <row r="406" spans="5:6" x14ac:dyDescent="0.2">
      <c r="E406" s="9" t="s">
        <v>814</v>
      </c>
      <c r="F406" s="9" t="s">
        <v>361</v>
      </c>
    </row>
    <row r="407" spans="5:6" x14ac:dyDescent="0.2">
      <c r="E407" s="9" t="s">
        <v>599</v>
      </c>
      <c r="F407" s="9" t="s">
        <v>3243</v>
      </c>
    </row>
    <row r="408" spans="5:6" x14ac:dyDescent="0.2">
      <c r="E408" s="9" t="s">
        <v>2006</v>
      </c>
      <c r="F408" s="9" t="s">
        <v>3249</v>
      </c>
    </row>
    <row r="409" spans="5:6" x14ac:dyDescent="0.2">
      <c r="E409" s="9" t="s">
        <v>1102</v>
      </c>
      <c r="F409" s="9" t="s">
        <v>368</v>
      </c>
    </row>
    <row r="410" spans="5:6" x14ac:dyDescent="0.2">
      <c r="E410" s="9" t="s">
        <v>818</v>
      </c>
      <c r="F410" s="9" t="s">
        <v>3252</v>
      </c>
    </row>
    <row r="411" spans="5:6" x14ac:dyDescent="0.2">
      <c r="E411" s="9" t="s">
        <v>3290</v>
      </c>
      <c r="F411" s="9" t="s">
        <v>1609</v>
      </c>
    </row>
    <row r="412" spans="5:6" x14ac:dyDescent="0.2">
      <c r="E412" s="9" t="s">
        <v>825</v>
      </c>
      <c r="F412" s="9" t="s">
        <v>3254</v>
      </c>
    </row>
    <row r="413" spans="5:6" x14ac:dyDescent="0.2">
      <c r="E413" s="9" t="s">
        <v>3292</v>
      </c>
      <c r="F413" s="9" t="s">
        <v>1614</v>
      </c>
    </row>
    <row r="414" spans="5:6" x14ac:dyDescent="0.2">
      <c r="E414" s="9" t="s">
        <v>2023</v>
      </c>
      <c r="F414" s="9" t="s">
        <v>539</v>
      </c>
    </row>
    <row r="415" spans="5:6" x14ac:dyDescent="0.2">
      <c r="E415" s="9" t="s">
        <v>2024</v>
      </c>
      <c r="F415" s="9" t="s">
        <v>1617</v>
      </c>
    </row>
    <row r="416" spans="5:6" x14ac:dyDescent="0.2">
      <c r="E416" s="9" t="s">
        <v>2027</v>
      </c>
      <c r="F416" s="9" t="s">
        <v>3259</v>
      </c>
    </row>
    <row r="417" spans="5:6" x14ac:dyDescent="0.2">
      <c r="E417" s="9" t="s">
        <v>835</v>
      </c>
      <c r="F417" s="9" t="s">
        <v>3264</v>
      </c>
    </row>
    <row r="418" spans="5:6" x14ac:dyDescent="0.2">
      <c r="E418" s="9" t="s">
        <v>3294</v>
      </c>
      <c r="F418" s="9" t="s">
        <v>1624</v>
      </c>
    </row>
    <row r="419" spans="5:6" x14ac:dyDescent="0.2">
      <c r="E419" s="9" t="s">
        <v>623</v>
      </c>
      <c r="F419" s="9" t="s">
        <v>1637</v>
      </c>
    </row>
    <row r="420" spans="5:6" x14ac:dyDescent="0.2">
      <c r="E420" s="9" t="s">
        <v>3297</v>
      </c>
      <c r="F420" s="9" t="s">
        <v>3074</v>
      </c>
    </row>
    <row r="421" spans="5:6" x14ac:dyDescent="0.2">
      <c r="E421" s="9" t="s">
        <v>3298</v>
      </c>
      <c r="F421" s="9" t="s">
        <v>813</v>
      </c>
    </row>
    <row r="422" spans="5:6" x14ac:dyDescent="0.2">
      <c r="E422" s="9" t="s">
        <v>3301</v>
      </c>
      <c r="F422" s="9" t="s">
        <v>1642</v>
      </c>
    </row>
    <row r="423" spans="5:6" x14ac:dyDescent="0.2">
      <c r="E423" s="9" t="s">
        <v>626</v>
      </c>
      <c r="F423" s="9" t="s">
        <v>1643</v>
      </c>
    </row>
    <row r="424" spans="5:6" x14ac:dyDescent="0.2">
      <c r="E424" s="9" t="s">
        <v>2045</v>
      </c>
      <c r="F424" s="9" t="s">
        <v>1644</v>
      </c>
    </row>
    <row r="425" spans="5:6" x14ac:dyDescent="0.2">
      <c r="E425" s="9" t="s">
        <v>2046</v>
      </c>
      <c r="F425" s="9" t="s">
        <v>1645</v>
      </c>
    </row>
    <row r="426" spans="5:6" x14ac:dyDescent="0.2">
      <c r="E426" s="9" t="s">
        <v>2054</v>
      </c>
      <c r="F426" s="9" t="s">
        <v>1646</v>
      </c>
    </row>
    <row r="427" spans="5:6" x14ac:dyDescent="0.2">
      <c r="E427" s="9" t="s">
        <v>3313</v>
      </c>
      <c r="F427" s="9" t="s">
        <v>3083</v>
      </c>
    </row>
    <row r="428" spans="5:6" x14ac:dyDescent="0.2">
      <c r="E428" s="9" t="s">
        <v>2060</v>
      </c>
      <c r="F428" s="9" t="s">
        <v>3085</v>
      </c>
    </row>
    <row r="429" spans="5:6" x14ac:dyDescent="0.2">
      <c r="E429" s="9" t="s">
        <v>3315</v>
      </c>
      <c r="F429" s="9" t="s">
        <v>3278</v>
      </c>
    </row>
    <row r="430" spans="5:6" x14ac:dyDescent="0.2">
      <c r="E430" s="9" t="s">
        <v>637</v>
      </c>
      <c r="F430" s="9" t="s">
        <v>381</v>
      </c>
    </row>
    <row r="431" spans="5:6" x14ac:dyDescent="0.2">
      <c r="E431" s="9" t="s">
        <v>2062</v>
      </c>
      <c r="F431" s="9" t="s">
        <v>1650</v>
      </c>
    </row>
    <row r="432" spans="5:6" x14ac:dyDescent="0.2">
      <c r="E432" s="9" t="s">
        <v>2064</v>
      </c>
      <c r="F432" s="9" t="s">
        <v>834</v>
      </c>
    </row>
    <row r="433" spans="5:6" x14ac:dyDescent="0.2">
      <c r="E433" s="9" t="s">
        <v>3319</v>
      </c>
      <c r="F433" s="9" t="s">
        <v>1651</v>
      </c>
    </row>
    <row r="434" spans="5:6" x14ac:dyDescent="0.2">
      <c r="E434" s="9" t="s">
        <v>2078</v>
      </c>
      <c r="F434" s="9" t="s">
        <v>3092</v>
      </c>
    </row>
    <row r="435" spans="5:6" x14ac:dyDescent="0.2">
      <c r="E435" s="9" t="s">
        <v>3327</v>
      </c>
      <c r="F435" s="9" t="s">
        <v>1652</v>
      </c>
    </row>
    <row r="436" spans="5:6" x14ac:dyDescent="0.2">
      <c r="E436" s="9" t="s">
        <v>1161</v>
      </c>
      <c r="F436" s="9" t="s">
        <v>1653</v>
      </c>
    </row>
    <row r="437" spans="5:6" x14ac:dyDescent="0.2">
      <c r="E437" s="9" t="s">
        <v>1164</v>
      </c>
      <c r="F437" s="9" t="s">
        <v>1655</v>
      </c>
    </row>
    <row r="438" spans="5:6" x14ac:dyDescent="0.2">
      <c r="E438" s="9" t="s">
        <v>3330</v>
      </c>
      <c r="F438" s="9" t="s">
        <v>1656</v>
      </c>
    </row>
    <row r="439" spans="5:6" x14ac:dyDescent="0.2">
      <c r="E439" s="9" t="s">
        <v>1167</v>
      </c>
      <c r="F439" s="9" t="s">
        <v>3282</v>
      </c>
    </row>
    <row r="440" spans="5:6" x14ac:dyDescent="0.2">
      <c r="E440" s="9" t="s">
        <v>2091</v>
      </c>
      <c r="F440" s="9" t="s">
        <v>1659</v>
      </c>
    </row>
    <row r="441" spans="5:6" x14ac:dyDescent="0.2">
      <c r="E441" s="9" t="s">
        <v>2092</v>
      </c>
      <c r="F441" s="9" t="s">
        <v>383</v>
      </c>
    </row>
    <row r="442" spans="5:6" x14ac:dyDescent="0.2">
      <c r="E442" s="9" t="s">
        <v>2093</v>
      </c>
      <c r="F442" s="9" t="s">
        <v>1660</v>
      </c>
    </row>
    <row r="443" spans="5:6" x14ac:dyDescent="0.2">
      <c r="E443" s="9" t="s">
        <v>1183</v>
      </c>
      <c r="F443" s="9" t="s">
        <v>1667</v>
      </c>
    </row>
    <row r="444" spans="5:6" x14ac:dyDescent="0.2">
      <c r="E444" s="9" t="s">
        <v>651</v>
      </c>
      <c r="F444" s="9" t="s">
        <v>847</v>
      </c>
    </row>
    <row r="445" spans="5:6" x14ac:dyDescent="0.2">
      <c r="E445" s="9" t="s">
        <v>2098</v>
      </c>
      <c r="F445" s="9" t="s">
        <v>385</v>
      </c>
    </row>
    <row r="446" spans="5:6" x14ac:dyDescent="0.2">
      <c r="E446" s="9" t="s">
        <v>2101</v>
      </c>
      <c r="F446" s="9" t="s">
        <v>388</v>
      </c>
    </row>
    <row r="447" spans="5:6" x14ac:dyDescent="0.2">
      <c r="E447" s="9" t="s">
        <v>2102</v>
      </c>
      <c r="F447" s="9" t="s">
        <v>3099</v>
      </c>
    </row>
    <row r="448" spans="5:6" x14ac:dyDescent="0.2">
      <c r="E448" s="9" t="s">
        <v>1191</v>
      </c>
      <c r="F448" s="9" t="s">
        <v>3285</v>
      </c>
    </row>
    <row r="449" spans="5:6" x14ac:dyDescent="0.2">
      <c r="E449" s="9" t="s">
        <v>2104</v>
      </c>
      <c r="F449" s="9" t="s">
        <v>1671</v>
      </c>
    </row>
    <row r="450" spans="5:6" x14ac:dyDescent="0.2">
      <c r="E450" s="9" t="s">
        <v>2105</v>
      </c>
      <c r="F450" s="9" t="s">
        <v>851</v>
      </c>
    </row>
    <row r="451" spans="5:6" x14ac:dyDescent="0.2">
      <c r="E451" s="9" t="s">
        <v>2106</v>
      </c>
      <c r="F451" s="9" t="s">
        <v>1672</v>
      </c>
    </row>
    <row r="452" spans="5:6" x14ac:dyDescent="0.2">
      <c r="E452" s="9" t="s">
        <v>909</v>
      </c>
      <c r="F452" s="9" t="s">
        <v>3102</v>
      </c>
    </row>
    <row r="453" spans="5:6" x14ac:dyDescent="0.2">
      <c r="E453" s="9" t="s">
        <v>2111</v>
      </c>
      <c r="F453" s="9" t="s">
        <v>854</v>
      </c>
    </row>
    <row r="454" spans="5:6" x14ac:dyDescent="0.2">
      <c r="E454" s="9" t="s">
        <v>3347</v>
      </c>
      <c r="F454" s="9" t="s">
        <v>1673</v>
      </c>
    </row>
    <row r="455" spans="5:6" x14ac:dyDescent="0.2">
      <c r="E455" s="9" t="s">
        <v>665</v>
      </c>
      <c r="F455" s="9" t="s">
        <v>1674</v>
      </c>
    </row>
    <row r="456" spans="5:6" x14ac:dyDescent="0.2">
      <c r="E456" s="9" t="s">
        <v>1195</v>
      </c>
      <c r="F456" s="9" t="s">
        <v>1675</v>
      </c>
    </row>
    <row r="457" spans="5:6" x14ac:dyDescent="0.2">
      <c r="E457" s="9" t="s">
        <v>3349</v>
      </c>
      <c r="F457" s="9" t="s">
        <v>858</v>
      </c>
    </row>
    <row r="458" spans="5:6" x14ac:dyDescent="0.2">
      <c r="E458" s="9" t="s">
        <v>2127</v>
      </c>
      <c r="F458" s="9" t="s">
        <v>860</v>
      </c>
    </row>
    <row r="459" spans="5:6" x14ac:dyDescent="0.2">
      <c r="E459" s="9" t="s">
        <v>2128</v>
      </c>
      <c r="F459" s="9" t="s">
        <v>1676</v>
      </c>
    </row>
    <row r="460" spans="5:6" x14ac:dyDescent="0.2">
      <c r="E460" s="9" t="s">
        <v>2137</v>
      </c>
      <c r="F460" s="9" t="s">
        <v>864</v>
      </c>
    </row>
    <row r="461" spans="5:6" x14ac:dyDescent="0.2">
      <c r="E461" s="9" t="s">
        <v>1200</v>
      </c>
      <c r="F461" s="9" t="s">
        <v>867</v>
      </c>
    </row>
    <row r="462" spans="5:6" x14ac:dyDescent="0.2">
      <c r="E462" s="9" t="s">
        <v>2141</v>
      </c>
      <c r="F462" s="9" t="s">
        <v>871</v>
      </c>
    </row>
    <row r="463" spans="5:6" x14ac:dyDescent="0.2">
      <c r="E463" s="9" t="s">
        <v>1212</v>
      </c>
      <c r="F463" s="9" t="s">
        <v>1677</v>
      </c>
    </row>
    <row r="464" spans="5:6" x14ac:dyDescent="0.2">
      <c r="E464" s="9" t="s">
        <v>2153</v>
      </c>
      <c r="F464" s="9" t="s">
        <v>1678</v>
      </c>
    </row>
    <row r="465" spans="5:6" x14ac:dyDescent="0.2">
      <c r="E465" s="9" t="s">
        <v>2155</v>
      </c>
      <c r="F465" s="9" t="s">
        <v>1679</v>
      </c>
    </row>
    <row r="466" spans="5:6" x14ac:dyDescent="0.2">
      <c r="E466" s="9" t="s">
        <v>2157</v>
      </c>
      <c r="F466" s="9" t="s">
        <v>1680</v>
      </c>
    </row>
    <row r="467" spans="5:6" x14ac:dyDescent="0.2">
      <c r="E467" s="9" t="s">
        <v>2159</v>
      </c>
      <c r="F467" s="9" t="s">
        <v>3110</v>
      </c>
    </row>
    <row r="468" spans="5:6" x14ac:dyDescent="0.2">
      <c r="E468" s="9" t="s">
        <v>2160</v>
      </c>
      <c r="F468" s="9" t="s">
        <v>391</v>
      </c>
    </row>
    <row r="469" spans="5:6" x14ac:dyDescent="0.2">
      <c r="E469" s="9" t="s">
        <v>2168</v>
      </c>
      <c r="F469" s="9" t="s">
        <v>1681</v>
      </c>
    </row>
    <row r="470" spans="5:6" x14ac:dyDescent="0.2">
      <c r="E470" s="9" t="s">
        <v>2170</v>
      </c>
      <c r="F470" s="9" t="s">
        <v>394</v>
      </c>
    </row>
    <row r="471" spans="5:6" x14ac:dyDescent="0.2">
      <c r="E471" s="9" t="s">
        <v>2174</v>
      </c>
      <c r="F471" s="9" t="s">
        <v>3304</v>
      </c>
    </row>
    <row r="472" spans="5:6" x14ac:dyDescent="0.2">
      <c r="E472" s="9" t="s">
        <v>1219</v>
      </c>
      <c r="F472" s="9" t="s">
        <v>1684</v>
      </c>
    </row>
    <row r="473" spans="5:6" x14ac:dyDescent="0.2">
      <c r="E473" s="9" t="s">
        <v>3366</v>
      </c>
      <c r="F473" s="9" t="s">
        <v>3112</v>
      </c>
    </row>
    <row r="474" spans="5:6" x14ac:dyDescent="0.2">
      <c r="E474" s="9" t="s">
        <v>1220</v>
      </c>
      <c r="F474" s="9" t="s">
        <v>1685</v>
      </c>
    </row>
    <row r="475" spans="5:6" x14ac:dyDescent="0.2">
      <c r="E475" s="9" t="s">
        <v>3369</v>
      </c>
      <c r="F475" s="9" t="s">
        <v>3309</v>
      </c>
    </row>
    <row r="476" spans="5:6" x14ac:dyDescent="0.2">
      <c r="E476" s="9" t="s">
        <v>3371</v>
      </c>
      <c r="F476" s="9" t="s">
        <v>1691</v>
      </c>
    </row>
    <row r="477" spans="5:6" x14ac:dyDescent="0.2">
      <c r="E477" s="9" t="s">
        <v>2183</v>
      </c>
      <c r="F477" s="9" t="s">
        <v>575</v>
      </c>
    </row>
    <row r="478" spans="5:6" x14ac:dyDescent="0.2">
      <c r="E478" s="9" t="s">
        <v>2184</v>
      </c>
      <c r="F478" s="9" t="s">
        <v>1693</v>
      </c>
    </row>
    <row r="479" spans="5:6" x14ac:dyDescent="0.2">
      <c r="E479" s="9" t="s">
        <v>2185</v>
      </c>
      <c r="F479" s="9" t="s">
        <v>1696</v>
      </c>
    </row>
    <row r="480" spans="5:6" x14ac:dyDescent="0.2">
      <c r="E480" s="9" t="s">
        <v>3373</v>
      </c>
      <c r="F480" s="9" t="s">
        <v>3114</v>
      </c>
    </row>
    <row r="481" spans="5:6" x14ac:dyDescent="0.2">
      <c r="E481" s="9" t="s">
        <v>2186</v>
      </c>
      <c r="F481" s="9" t="s">
        <v>1698</v>
      </c>
    </row>
    <row r="482" spans="5:6" x14ac:dyDescent="0.2">
      <c r="E482" s="9" t="s">
        <v>3376</v>
      </c>
      <c r="F482" s="9" t="s">
        <v>3314</v>
      </c>
    </row>
    <row r="483" spans="5:6" x14ac:dyDescent="0.2">
      <c r="E483" s="9" t="s">
        <v>2194</v>
      </c>
      <c r="F483" s="9" t="s">
        <v>396</v>
      </c>
    </row>
    <row r="484" spans="5:6" x14ac:dyDescent="0.2">
      <c r="E484" s="9" t="s">
        <v>685</v>
      </c>
      <c r="F484" s="9" t="s">
        <v>884</v>
      </c>
    </row>
    <row r="485" spans="5:6" x14ac:dyDescent="0.2">
      <c r="E485" s="9" t="s">
        <v>3379</v>
      </c>
      <c r="F485" s="9" t="s">
        <v>3323</v>
      </c>
    </row>
    <row r="486" spans="5:6" x14ac:dyDescent="0.2">
      <c r="E486" s="9" t="s">
        <v>2208</v>
      </c>
      <c r="F486" s="9" t="s">
        <v>3325</v>
      </c>
    </row>
    <row r="487" spans="5:6" x14ac:dyDescent="0.2">
      <c r="E487" s="9" t="s">
        <v>3382</v>
      </c>
      <c r="F487" s="9" t="s">
        <v>1704</v>
      </c>
    </row>
    <row r="488" spans="5:6" x14ac:dyDescent="0.2">
      <c r="E488" s="9" t="s">
        <v>3383</v>
      </c>
      <c r="F488" s="9" t="s">
        <v>3328</v>
      </c>
    </row>
    <row r="489" spans="5:6" x14ac:dyDescent="0.2">
      <c r="E489" s="9" t="s">
        <v>694</v>
      </c>
      <c r="F489" s="9" t="s">
        <v>3329</v>
      </c>
    </row>
    <row r="490" spans="5:6" x14ac:dyDescent="0.2">
      <c r="E490" s="9" t="s">
        <v>2246</v>
      </c>
      <c r="F490" s="9" t="s">
        <v>1705</v>
      </c>
    </row>
    <row r="491" spans="5:6" x14ac:dyDescent="0.2">
      <c r="E491" s="9" t="s">
        <v>1237</v>
      </c>
      <c r="F491" s="9" t="s">
        <v>1706</v>
      </c>
    </row>
    <row r="492" spans="5:6" x14ac:dyDescent="0.2">
      <c r="E492" s="9" t="s">
        <v>2249</v>
      </c>
      <c r="F492" s="9" t="s">
        <v>894</v>
      </c>
    </row>
    <row r="493" spans="5:6" x14ac:dyDescent="0.2">
      <c r="E493" s="9" t="s">
        <v>1240</v>
      </c>
      <c r="F493" s="9" t="s">
        <v>3122</v>
      </c>
    </row>
    <row r="494" spans="5:6" x14ac:dyDescent="0.2">
      <c r="E494" s="9" t="s">
        <v>2255</v>
      </c>
      <c r="F494" s="9" t="s">
        <v>404</v>
      </c>
    </row>
    <row r="495" spans="5:6" x14ac:dyDescent="0.2">
      <c r="E495" s="9" t="s">
        <v>1242</v>
      </c>
      <c r="F495" s="9" t="s">
        <v>407</v>
      </c>
    </row>
    <row r="496" spans="5:6" x14ac:dyDescent="0.2">
      <c r="E496" s="9" t="s">
        <v>3397</v>
      </c>
      <c r="F496" s="9" t="s">
        <v>3333</v>
      </c>
    </row>
    <row r="497" spans="5:6" x14ac:dyDescent="0.2">
      <c r="E497" s="9" t="s">
        <v>947</v>
      </c>
      <c r="F497" s="9" t="s">
        <v>3336</v>
      </c>
    </row>
    <row r="498" spans="5:6" x14ac:dyDescent="0.2">
      <c r="E498" s="9" t="s">
        <v>2262</v>
      </c>
      <c r="F498" s="9" t="s">
        <v>3130</v>
      </c>
    </row>
    <row r="499" spans="5:6" x14ac:dyDescent="0.2">
      <c r="E499" s="9" t="s">
        <v>704</v>
      </c>
      <c r="F499" s="9" t="s">
        <v>3132</v>
      </c>
    </row>
    <row r="500" spans="5:6" x14ac:dyDescent="0.2">
      <c r="E500" s="9" t="s">
        <v>1245</v>
      </c>
      <c r="F500" s="9" t="s">
        <v>414</v>
      </c>
    </row>
    <row r="501" spans="5:6" x14ac:dyDescent="0.2">
      <c r="E501" s="9" t="s">
        <v>2264</v>
      </c>
      <c r="F501" s="9" t="s">
        <v>3133</v>
      </c>
    </row>
    <row r="502" spans="5:6" x14ac:dyDescent="0.2">
      <c r="E502" s="9" t="s">
        <v>2265</v>
      </c>
      <c r="F502" s="9" t="s">
        <v>905</v>
      </c>
    </row>
    <row r="503" spans="5:6" x14ac:dyDescent="0.2">
      <c r="E503" s="9" t="s">
        <v>2266</v>
      </c>
      <c r="F503" s="9" t="s">
        <v>1729</v>
      </c>
    </row>
    <row r="504" spans="5:6" x14ac:dyDescent="0.2">
      <c r="E504" s="9" t="s">
        <v>2269</v>
      </c>
      <c r="F504" s="9" t="s">
        <v>3340</v>
      </c>
    </row>
    <row r="505" spans="5:6" x14ac:dyDescent="0.2">
      <c r="E505" s="9" t="s">
        <v>2270</v>
      </c>
      <c r="F505" s="9" t="s">
        <v>1732</v>
      </c>
    </row>
    <row r="506" spans="5:6" x14ac:dyDescent="0.2">
      <c r="E506" s="9" t="s">
        <v>2272</v>
      </c>
      <c r="F506" s="9" t="s">
        <v>3140</v>
      </c>
    </row>
    <row r="507" spans="5:6" x14ac:dyDescent="0.2">
      <c r="E507" s="9" t="s">
        <v>953</v>
      </c>
      <c r="F507" s="9" t="s">
        <v>3344</v>
      </c>
    </row>
    <row r="508" spans="5:6" x14ac:dyDescent="0.2">
      <c r="E508" s="9" t="s">
        <v>2273</v>
      </c>
      <c r="F508" s="9" t="s">
        <v>424</v>
      </c>
    </row>
    <row r="509" spans="5:6" x14ac:dyDescent="0.2">
      <c r="E509" s="9" t="s">
        <v>2276</v>
      </c>
      <c r="F509" s="9" t="s">
        <v>428</v>
      </c>
    </row>
    <row r="510" spans="5:6" x14ac:dyDescent="0.2">
      <c r="E510" s="9" t="s">
        <v>2277</v>
      </c>
      <c r="F510" s="9" t="s">
        <v>432</v>
      </c>
    </row>
    <row r="511" spans="5:6" x14ac:dyDescent="0.2">
      <c r="E511" s="9" t="s">
        <v>708</v>
      </c>
      <c r="F511" s="9" t="s">
        <v>1741</v>
      </c>
    </row>
    <row r="512" spans="5:6" x14ac:dyDescent="0.2">
      <c r="E512" s="9" t="s">
        <v>3417</v>
      </c>
      <c r="F512" s="9" t="s">
        <v>1742</v>
      </c>
    </row>
    <row r="513" spans="5:6" x14ac:dyDescent="0.2">
      <c r="E513" s="9" t="s">
        <v>2280</v>
      </c>
      <c r="F513" s="9" t="s">
        <v>1745</v>
      </c>
    </row>
    <row r="514" spans="5:6" x14ac:dyDescent="0.2">
      <c r="E514" s="9" t="s">
        <v>3420</v>
      </c>
      <c r="F514" s="9" t="s">
        <v>1746</v>
      </c>
    </row>
    <row r="515" spans="5:6" x14ac:dyDescent="0.2">
      <c r="E515" s="9" t="s">
        <v>714</v>
      </c>
      <c r="F515" s="9" t="s">
        <v>918</v>
      </c>
    </row>
    <row r="516" spans="5:6" x14ac:dyDescent="0.2">
      <c r="E516" s="9" t="s">
        <v>973</v>
      </c>
      <c r="F516" s="9" t="s">
        <v>1751</v>
      </c>
    </row>
    <row r="517" spans="5:6" x14ac:dyDescent="0.2">
      <c r="E517" s="9" t="s">
        <v>2303</v>
      </c>
      <c r="F517" s="9" t="s">
        <v>3354</v>
      </c>
    </row>
    <row r="518" spans="5:6" x14ac:dyDescent="0.2">
      <c r="E518" s="9" t="s">
        <v>3427</v>
      </c>
      <c r="F518" s="9" t="s">
        <v>1753</v>
      </c>
    </row>
    <row r="519" spans="5:6" x14ac:dyDescent="0.2">
      <c r="E519" s="9" t="s">
        <v>726</v>
      </c>
      <c r="F519" s="9" t="s">
        <v>625</v>
      </c>
    </row>
    <row r="520" spans="5:6" x14ac:dyDescent="0.2">
      <c r="E520" s="9" t="s">
        <v>1268</v>
      </c>
      <c r="F520" s="9" t="s">
        <v>435</v>
      </c>
    </row>
    <row r="521" spans="5:6" x14ac:dyDescent="0.2">
      <c r="E521" s="9" t="s">
        <v>2307</v>
      </c>
      <c r="F521" s="9" t="s">
        <v>3145</v>
      </c>
    </row>
    <row r="522" spans="5:6" x14ac:dyDescent="0.2">
      <c r="E522" s="9" t="s">
        <v>3434</v>
      </c>
      <c r="F522" s="9" t="s">
        <v>440</v>
      </c>
    </row>
    <row r="523" spans="5:6" x14ac:dyDescent="0.2">
      <c r="E523" s="9" t="s">
        <v>1270</v>
      </c>
      <c r="F523" s="9" t="s">
        <v>3359</v>
      </c>
    </row>
    <row r="524" spans="5:6" x14ac:dyDescent="0.2">
      <c r="E524" s="9" t="s">
        <v>2308</v>
      </c>
      <c r="F524" s="9" t="s">
        <v>3361</v>
      </c>
    </row>
    <row r="525" spans="5:6" x14ac:dyDescent="0.2">
      <c r="E525" s="9" t="s">
        <v>1274</v>
      </c>
      <c r="F525" s="9" t="s">
        <v>1756</v>
      </c>
    </row>
    <row r="526" spans="5:6" x14ac:dyDescent="0.2">
      <c r="E526" s="9" t="s">
        <v>1278</v>
      </c>
      <c r="F526" s="9" t="s">
        <v>1757</v>
      </c>
    </row>
    <row r="527" spans="5:6" x14ac:dyDescent="0.2">
      <c r="E527" s="9" t="s">
        <v>3442</v>
      </c>
      <c r="F527" s="9" t="s">
        <v>1758</v>
      </c>
    </row>
    <row r="528" spans="5:6" x14ac:dyDescent="0.2">
      <c r="E528" s="9" t="s">
        <v>1281</v>
      </c>
      <c r="F528" s="9" t="s">
        <v>3149</v>
      </c>
    </row>
    <row r="529" spans="5:6" x14ac:dyDescent="0.2">
      <c r="E529" s="9" t="s">
        <v>1284</v>
      </c>
      <c r="F529" s="9" t="s">
        <v>3368</v>
      </c>
    </row>
    <row r="530" spans="5:6" x14ac:dyDescent="0.2">
      <c r="E530" s="9" t="s">
        <v>2310</v>
      </c>
      <c r="F530" s="9" t="s">
        <v>3370</v>
      </c>
    </row>
    <row r="531" spans="5:6" x14ac:dyDescent="0.2">
      <c r="E531" s="9" t="s">
        <v>3454</v>
      </c>
      <c r="F531" s="9" t="s">
        <v>931</v>
      </c>
    </row>
    <row r="532" spans="5:6" x14ac:dyDescent="0.2">
      <c r="E532" s="9" t="s">
        <v>1288</v>
      </c>
      <c r="F532" s="9" t="s">
        <v>3372</v>
      </c>
    </row>
    <row r="533" spans="5:6" x14ac:dyDescent="0.2">
      <c r="E533" s="9" t="s">
        <v>2311</v>
      </c>
      <c r="F533" s="9" t="s">
        <v>937</v>
      </c>
    </row>
    <row r="534" spans="5:6" x14ac:dyDescent="0.2">
      <c r="E534" s="9" t="s">
        <v>3457</v>
      </c>
      <c r="F534" s="9" t="s">
        <v>1767</v>
      </c>
    </row>
    <row r="535" spans="5:6" x14ac:dyDescent="0.2">
      <c r="E535" s="9" t="s">
        <v>2313</v>
      </c>
      <c r="F535" s="9" t="s">
        <v>3154</v>
      </c>
    </row>
    <row r="536" spans="5:6" x14ac:dyDescent="0.2">
      <c r="E536" s="9" t="s">
        <v>2314</v>
      </c>
      <c r="F536" s="9" t="s">
        <v>456</v>
      </c>
    </row>
    <row r="537" spans="5:6" x14ac:dyDescent="0.2">
      <c r="E537" s="9" t="s">
        <v>2315</v>
      </c>
      <c r="F537" s="9" t="s">
        <v>1773</v>
      </c>
    </row>
    <row r="538" spans="5:6" x14ac:dyDescent="0.2">
      <c r="E538" s="9" t="s">
        <v>3460</v>
      </c>
      <c r="F538" s="9" t="s">
        <v>946</v>
      </c>
    </row>
    <row r="539" spans="5:6" x14ac:dyDescent="0.2">
      <c r="E539" s="9" t="s">
        <v>3464</v>
      </c>
      <c r="F539" s="9" t="s">
        <v>949</v>
      </c>
    </row>
    <row r="540" spans="5:6" x14ac:dyDescent="0.2">
      <c r="E540" s="9" t="s">
        <v>2316</v>
      </c>
      <c r="F540" s="9" t="s">
        <v>1778</v>
      </c>
    </row>
    <row r="541" spans="5:6" x14ac:dyDescent="0.2">
      <c r="E541" s="9" t="s">
        <v>3472</v>
      </c>
      <c r="F541" s="9" t="s">
        <v>3159</v>
      </c>
    </row>
    <row r="542" spans="5:6" x14ac:dyDescent="0.2">
      <c r="E542" s="9" t="s">
        <v>1289</v>
      </c>
      <c r="F542" s="9" t="s">
        <v>3386</v>
      </c>
    </row>
    <row r="543" spans="5:6" x14ac:dyDescent="0.2">
      <c r="E543" s="9" t="s">
        <v>2318</v>
      </c>
      <c r="F543" s="9" t="s">
        <v>1783</v>
      </c>
    </row>
    <row r="544" spans="5:6" x14ac:dyDescent="0.2">
      <c r="E544" s="9" t="s">
        <v>3478</v>
      </c>
      <c r="F544" s="9" t="s">
        <v>3387</v>
      </c>
    </row>
    <row r="545" spans="5:6" x14ac:dyDescent="0.2">
      <c r="E545" s="9" t="s">
        <v>3482</v>
      </c>
      <c r="F545" s="9" t="s">
        <v>1784</v>
      </c>
    </row>
    <row r="546" spans="5:6" x14ac:dyDescent="0.2">
      <c r="E546" s="9" t="s">
        <v>3483</v>
      </c>
      <c r="F546" s="9" t="s">
        <v>1785</v>
      </c>
    </row>
    <row r="547" spans="5:6" x14ac:dyDescent="0.2">
      <c r="E547" s="9" t="s">
        <v>1290</v>
      </c>
      <c r="F547" s="9" t="s">
        <v>1786</v>
      </c>
    </row>
    <row r="548" spans="5:6" x14ac:dyDescent="0.2">
      <c r="E548" s="9" t="s">
        <v>3485</v>
      </c>
      <c r="F548" s="9" t="s">
        <v>1787</v>
      </c>
    </row>
    <row r="549" spans="5:6" x14ac:dyDescent="0.2">
      <c r="E549" s="9" t="s">
        <v>2319</v>
      </c>
      <c r="F549" s="9" t="s">
        <v>3393</v>
      </c>
    </row>
    <row r="550" spans="5:6" x14ac:dyDescent="0.2">
      <c r="E550" s="9" t="s">
        <v>2320</v>
      </c>
      <c r="F550" s="9" t="s">
        <v>3162</v>
      </c>
    </row>
    <row r="551" spans="5:6" x14ac:dyDescent="0.2">
      <c r="E551" s="9" t="s">
        <v>3489</v>
      </c>
      <c r="F551" s="9" t="s">
        <v>461</v>
      </c>
    </row>
    <row r="552" spans="5:6" x14ac:dyDescent="0.2">
      <c r="E552" s="9" t="s">
        <v>3491</v>
      </c>
      <c r="F552" s="9" t="s">
        <v>3164</v>
      </c>
    </row>
    <row r="553" spans="5:6" x14ac:dyDescent="0.2">
      <c r="E553" s="9" t="s">
        <v>2321</v>
      </c>
      <c r="F553" s="9" t="s">
        <v>3396</v>
      </c>
    </row>
    <row r="554" spans="5:6" x14ac:dyDescent="0.2">
      <c r="E554" s="9" t="s">
        <v>727</v>
      </c>
      <c r="F554" s="9" t="s">
        <v>3166</v>
      </c>
    </row>
    <row r="555" spans="5:6" x14ac:dyDescent="0.2">
      <c r="E555" s="9" t="s">
        <v>3495</v>
      </c>
      <c r="F555" s="9" t="s">
        <v>3168</v>
      </c>
    </row>
    <row r="556" spans="5:6" x14ac:dyDescent="0.2">
      <c r="E556" s="9" t="s">
        <v>3496</v>
      </c>
      <c r="F556" s="9" t="s">
        <v>467</v>
      </c>
    </row>
    <row r="557" spans="5:6" x14ac:dyDescent="0.2">
      <c r="E557" s="9" t="s">
        <v>3498</v>
      </c>
      <c r="F557" s="9" t="s">
        <v>3169</v>
      </c>
    </row>
    <row r="558" spans="5:6" x14ac:dyDescent="0.2">
      <c r="E558" s="9" t="s">
        <v>3499</v>
      </c>
      <c r="F558" s="9" t="s">
        <v>3171</v>
      </c>
    </row>
    <row r="559" spans="5:6" x14ac:dyDescent="0.2">
      <c r="E559" s="9" t="s">
        <v>1296</v>
      </c>
      <c r="F559" s="9" t="s">
        <v>1799</v>
      </c>
    </row>
    <row r="560" spans="5:6" x14ac:dyDescent="0.2">
      <c r="E560" s="9" t="s">
        <v>2328</v>
      </c>
      <c r="F560" s="9" t="s">
        <v>1800</v>
      </c>
    </row>
    <row r="561" spans="5:6" x14ac:dyDescent="0.2">
      <c r="E561" s="9" t="s">
        <v>2329</v>
      </c>
      <c r="F561" s="9" t="s">
        <v>1801</v>
      </c>
    </row>
    <row r="562" spans="5:6" x14ac:dyDescent="0.2">
      <c r="E562" s="9" t="s">
        <v>3505</v>
      </c>
      <c r="F562" s="9" t="s">
        <v>1802</v>
      </c>
    </row>
    <row r="563" spans="5:6" x14ac:dyDescent="0.2">
      <c r="E563" s="9" t="s">
        <v>3506</v>
      </c>
      <c r="F563" s="9" t="s">
        <v>1803</v>
      </c>
    </row>
    <row r="564" spans="5:6" x14ac:dyDescent="0.2">
      <c r="E564" s="9" t="s">
        <v>3507</v>
      </c>
      <c r="F564" s="9" t="s">
        <v>470</v>
      </c>
    </row>
    <row r="565" spans="5:6" x14ac:dyDescent="0.2">
      <c r="E565" s="9" t="s">
        <v>2333</v>
      </c>
      <c r="F565" s="9" t="s">
        <v>3406</v>
      </c>
    </row>
    <row r="566" spans="5:6" x14ac:dyDescent="0.2">
      <c r="E566" s="9" t="s">
        <v>2338</v>
      </c>
      <c r="F566" s="9" t="s">
        <v>1804</v>
      </c>
    </row>
    <row r="567" spans="5:6" x14ac:dyDescent="0.2">
      <c r="E567" s="9" t="s">
        <v>2339</v>
      </c>
      <c r="F567" s="9" t="s">
        <v>3180</v>
      </c>
    </row>
    <row r="568" spans="5:6" x14ac:dyDescent="0.2">
      <c r="E568" s="9" t="s">
        <v>2342</v>
      </c>
      <c r="F568" s="9" t="s">
        <v>960</v>
      </c>
    </row>
    <row r="569" spans="5:6" x14ac:dyDescent="0.2">
      <c r="E569" s="9" t="s">
        <v>1303</v>
      </c>
      <c r="F569" s="9" t="s">
        <v>3412</v>
      </c>
    </row>
    <row r="570" spans="5:6" x14ac:dyDescent="0.2">
      <c r="E570" s="9" t="s">
        <v>2345</v>
      </c>
      <c r="F570" s="9" t="s">
        <v>1807</v>
      </c>
    </row>
    <row r="571" spans="5:6" x14ac:dyDescent="0.2">
      <c r="E571" s="9" t="s">
        <v>2346</v>
      </c>
      <c r="F571" s="9" t="s">
        <v>3182</v>
      </c>
    </row>
    <row r="572" spans="5:6" x14ac:dyDescent="0.2">
      <c r="E572" s="9" t="s">
        <v>2349</v>
      </c>
      <c r="F572" s="9" t="s">
        <v>3416</v>
      </c>
    </row>
    <row r="573" spans="5:6" x14ac:dyDescent="0.2">
      <c r="E573" s="9" t="s">
        <v>3514</v>
      </c>
      <c r="F573" s="9" t="s">
        <v>3183</v>
      </c>
    </row>
    <row r="574" spans="5:6" x14ac:dyDescent="0.2">
      <c r="E574" s="9" t="s">
        <v>991</v>
      </c>
      <c r="F574" s="9" t="s">
        <v>484</v>
      </c>
    </row>
    <row r="575" spans="5:6" x14ac:dyDescent="0.2">
      <c r="E575" s="9" t="s">
        <v>3516</v>
      </c>
      <c r="F575" s="9" t="s">
        <v>1809</v>
      </c>
    </row>
    <row r="576" spans="5:6" x14ac:dyDescent="0.2">
      <c r="E576" s="9" t="s">
        <v>2358</v>
      </c>
      <c r="F576" s="9" t="s">
        <v>667</v>
      </c>
    </row>
    <row r="577" spans="5:6" x14ac:dyDescent="0.2">
      <c r="E577" s="9" t="s">
        <v>3517</v>
      </c>
      <c r="F577" s="9" t="s">
        <v>1811</v>
      </c>
    </row>
    <row r="578" spans="5:6" x14ac:dyDescent="0.2">
      <c r="E578" s="9" t="s">
        <v>1308</v>
      </c>
      <c r="F578" s="9" t="s">
        <v>970</v>
      </c>
    </row>
    <row r="579" spans="5:6" x14ac:dyDescent="0.2">
      <c r="E579" s="9" t="s">
        <v>3522</v>
      </c>
      <c r="F579" s="9" t="s">
        <v>1812</v>
      </c>
    </row>
    <row r="580" spans="5:6" x14ac:dyDescent="0.2">
      <c r="E580" s="9" t="s">
        <v>3523</v>
      </c>
      <c r="F580" s="9" t="s">
        <v>674</v>
      </c>
    </row>
    <row r="581" spans="5:6" x14ac:dyDescent="0.2">
      <c r="E581" s="9" t="s">
        <v>1000</v>
      </c>
      <c r="F581" s="9" t="s">
        <v>677</v>
      </c>
    </row>
    <row r="582" spans="5:6" x14ac:dyDescent="0.2">
      <c r="E582" s="9" t="s">
        <v>3525</v>
      </c>
      <c r="F582" s="9" t="s">
        <v>978</v>
      </c>
    </row>
    <row r="583" spans="5:6" x14ac:dyDescent="0.2">
      <c r="E583" s="9" t="s">
        <v>2382</v>
      </c>
      <c r="F583" s="9" t="s">
        <v>1818</v>
      </c>
    </row>
    <row r="584" spans="5:6" x14ac:dyDescent="0.2">
      <c r="E584" s="9" t="s">
        <v>2383</v>
      </c>
      <c r="F584" s="9" t="s">
        <v>3425</v>
      </c>
    </row>
    <row r="585" spans="5:6" x14ac:dyDescent="0.2">
      <c r="E585" s="9" t="s">
        <v>2384</v>
      </c>
      <c r="F585" s="9" t="s">
        <v>982</v>
      </c>
    </row>
    <row r="586" spans="5:6" x14ac:dyDescent="0.2">
      <c r="E586" s="9" t="s">
        <v>2385</v>
      </c>
      <c r="F586" s="9" t="s">
        <v>491</v>
      </c>
    </row>
    <row r="587" spans="5:6" x14ac:dyDescent="0.2">
      <c r="E587" s="9" t="s">
        <v>2387</v>
      </c>
      <c r="F587" s="9" t="s">
        <v>495</v>
      </c>
    </row>
    <row r="588" spans="5:6" x14ac:dyDescent="0.2">
      <c r="E588" s="9" t="s">
        <v>2389</v>
      </c>
      <c r="F588" s="9" t="s">
        <v>3189</v>
      </c>
    </row>
    <row r="589" spans="5:6" x14ac:dyDescent="0.2">
      <c r="E589" s="9" t="s">
        <v>2390</v>
      </c>
      <c r="F589" s="9" t="s">
        <v>3190</v>
      </c>
    </row>
    <row r="590" spans="5:6" x14ac:dyDescent="0.2">
      <c r="E590" s="9" t="s">
        <v>2395</v>
      </c>
      <c r="F590" s="9" t="s">
        <v>499</v>
      </c>
    </row>
    <row r="591" spans="5:6" x14ac:dyDescent="0.2">
      <c r="E591" s="9" t="s">
        <v>756</v>
      </c>
      <c r="F591" s="9" t="s">
        <v>502</v>
      </c>
    </row>
    <row r="592" spans="5:6" x14ac:dyDescent="0.2">
      <c r="E592" s="9" t="s">
        <v>760</v>
      </c>
      <c r="F592" s="9" t="s">
        <v>3193</v>
      </c>
    </row>
    <row r="593" spans="5:6" x14ac:dyDescent="0.2">
      <c r="E593" s="9" t="s">
        <v>1324</v>
      </c>
      <c r="F593" s="9" t="s">
        <v>505</v>
      </c>
    </row>
    <row r="594" spans="5:6" x14ac:dyDescent="0.2">
      <c r="E594" s="9" t="s">
        <v>1325</v>
      </c>
      <c r="F594" s="9" t="s">
        <v>1827</v>
      </c>
    </row>
    <row r="595" spans="5:6" x14ac:dyDescent="0.2">
      <c r="E595" s="9" t="s">
        <v>2406</v>
      </c>
      <c r="F595" s="9" t="s">
        <v>3200</v>
      </c>
    </row>
    <row r="596" spans="5:6" x14ac:dyDescent="0.2">
      <c r="E596" s="9" t="s">
        <v>3534</v>
      </c>
      <c r="F596" s="9" t="s">
        <v>3441</v>
      </c>
    </row>
    <row r="597" spans="5:6" x14ac:dyDescent="0.2">
      <c r="E597" s="9" t="s">
        <v>3536</v>
      </c>
      <c r="F597" s="9" t="s">
        <v>511</v>
      </c>
    </row>
    <row r="598" spans="5:6" x14ac:dyDescent="0.2">
      <c r="E598" s="9" t="s">
        <v>3544</v>
      </c>
      <c r="F598" s="9" t="s">
        <v>1833</v>
      </c>
    </row>
    <row r="599" spans="5:6" x14ac:dyDescent="0.2">
      <c r="E599" s="9" t="s">
        <v>1034</v>
      </c>
      <c r="F599" s="9" t="s">
        <v>3202</v>
      </c>
    </row>
    <row r="600" spans="5:6" x14ac:dyDescent="0.2">
      <c r="E600" s="9" t="s">
        <v>777</v>
      </c>
      <c r="F600" s="9" t="s">
        <v>3446</v>
      </c>
    </row>
    <row r="601" spans="5:6" x14ac:dyDescent="0.2">
      <c r="E601" s="9" t="s">
        <v>2441</v>
      </c>
      <c r="F601" s="9" t="s">
        <v>3448</v>
      </c>
    </row>
    <row r="602" spans="5:6" x14ac:dyDescent="0.2">
      <c r="E602" s="9" t="s">
        <v>2442</v>
      </c>
      <c r="F602" s="9" t="s">
        <v>1839</v>
      </c>
    </row>
    <row r="603" spans="5:6" x14ac:dyDescent="0.2">
      <c r="E603" s="9" t="s">
        <v>780</v>
      </c>
      <c r="F603" s="9" t="s">
        <v>1842</v>
      </c>
    </row>
    <row r="604" spans="5:6" x14ac:dyDescent="0.2">
      <c r="E604" s="9" t="s">
        <v>2443</v>
      </c>
      <c r="F604" s="9" t="s">
        <v>3452</v>
      </c>
    </row>
    <row r="605" spans="5:6" x14ac:dyDescent="0.2">
      <c r="E605" s="9" t="s">
        <v>2445</v>
      </c>
      <c r="F605" s="9" t="s">
        <v>1013</v>
      </c>
    </row>
    <row r="606" spans="5:6" x14ac:dyDescent="0.2">
      <c r="E606" s="9" t="s">
        <v>783</v>
      </c>
      <c r="F606" s="9" t="s">
        <v>1016</v>
      </c>
    </row>
    <row r="607" spans="5:6" x14ac:dyDescent="0.2">
      <c r="E607" s="9" t="s">
        <v>2449</v>
      </c>
      <c r="F607" s="9" t="s">
        <v>3209</v>
      </c>
    </row>
    <row r="608" spans="5:6" x14ac:dyDescent="0.2">
      <c r="E608" s="9" t="s">
        <v>2450</v>
      </c>
      <c r="F608" s="9" t="s">
        <v>1872</v>
      </c>
    </row>
    <row r="609" spans="5:6" x14ac:dyDescent="0.2">
      <c r="E609" s="9" t="s">
        <v>2451</v>
      </c>
      <c r="F609" s="9" t="s">
        <v>525</v>
      </c>
    </row>
    <row r="610" spans="5:6" x14ac:dyDescent="0.2">
      <c r="E610" s="9" t="s">
        <v>787</v>
      </c>
      <c r="F610" s="9" t="s">
        <v>1874</v>
      </c>
    </row>
    <row r="611" spans="5:6" x14ac:dyDescent="0.2">
      <c r="E611" s="9" t="s">
        <v>3550</v>
      </c>
      <c r="F611" s="9" t="s">
        <v>527</v>
      </c>
    </row>
    <row r="612" spans="5:6" x14ac:dyDescent="0.2">
      <c r="E612" s="9" t="s">
        <v>2455</v>
      </c>
      <c r="F612" s="9" t="s">
        <v>3463</v>
      </c>
    </row>
    <row r="613" spans="5:6" x14ac:dyDescent="0.2">
      <c r="E613" s="9" t="s">
        <v>3552</v>
      </c>
      <c r="F613" s="9" t="s">
        <v>1882</v>
      </c>
    </row>
    <row r="614" spans="5:6" x14ac:dyDescent="0.2">
      <c r="E614" s="9" t="s">
        <v>2461</v>
      </c>
      <c r="F614" s="9" t="s">
        <v>3469</v>
      </c>
    </row>
    <row r="615" spans="5:6" x14ac:dyDescent="0.2">
      <c r="E615" s="9" t="s">
        <v>3555</v>
      </c>
      <c r="F615" s="9" t="s">
        <v>3471</v>
      </c>
    </row>
    <row r="616" spans="5:6" x14ac:dyDescent="0.2">
      <c r="E616" s="9" t="s">
        <v>2463</v>
      </c>
      <c r="F616" s="9" t="s">
        <v>3225</v>
      </c>
    </row>
    <row r="617" spans="5:6" x14ac:dyDescent="0.2">
      <c r="E617" s="9" t="s">
        <v>2464</v>
      </c>
      <c r="F617" s="9" t="s">
        <v>3228</v>
      </c>
    </row>
    <row r="618" spans="5:6" x14ac:dyDescent="0.2">
      <c r="E618" s="9" t="s">
        <v>2465</v>
      </c>
      <c r="F618" s="9" t="s">
        <v>1033</v>
      </c>
    </row>
    <row r="619" spans="5:6" x14ac:dyDescent="0.2">
      <c r="E619" s="9" t="s">
        <v>2466</v>
      </c>
      <c r="F619" s="9" t="s">
        <v>543</v>
      </c>
    </row>
    <row r="620" spans="5:6" x14ac:dyDescent="0.2">
      <c r="E620" s="9" t="s">
        <v>2467</v>
      </c>
      <c r="F620" s="9" t="s">
        <v>1890</v>
      </c>
    </row>
    <row r="621" spans="5:6" x14ac:dyDescent="0.2">
      <c r="E621" s="9" t="s">
        <v>3560</v>
      </c>
      <c r="F621" s="9" t="s">
        <v>1038</v>
      </c>
    </row>
    <row r="622" spans="5:6" x14ac:dyDescent="0.2">
      <c r="E622" s="9" t="s">
        <v>2468</v>
      </c>
      <c r="F622" s="9" t="s">
        <v>3481</v>
      </c>
    </row>
    <row r="623" spans="5:6" x14ac:dyDescent="0.2">
      <c r="E623" s="9" t="s">
        <v>2469</v>
      </c>
      <c r="F623" s="9" t="s">
        <v>1896</v>
      </c>
    </row>
    <row r="624" spans="5:6" x14ac:dyDescent="0.2">
      <c r="E624" s="9" t="s">
        <v>3564</v>
      </c>
      <c r="F624" s="9" t="s">
        <v>1041</v>
      </c>
    </row>
    <row r="625" spans="5:6" x14ac:dyDescent="0.2">
      <c r="E625" s="9" t="s">
        <v>2471</v>
      </c>
      <c r="F625" s="9" t="s">
        <v>3486</v>
      </c>
    </row>
    <row r="626" spans="5:6" x14ac:dyDescent="0.2">
      <c r="E626" s="9" t="s">
        <v>2474</v>
      </c>
      <c r="F626" s="9" t="s">
        <v>3487</v>
      </c>
    </row>
    <row r="627" spans="5:6" x14ac:dyDescent="0.2">
      <c r="E627" s="9" t="s">
        <v>2475</v>
      </c>
      <c r="F627" s="9" t="s">
        <v>3488</v>
      </c>
    </row>
    <row r="628" spans="5:6" x14ac:dyDescent="0.2">
      <c r="E628" s="9" t="s">
        <v>2478</v>
      </c>
      <c r="F628" s="9" t="s">
        <v>3236</v>
      </c>
    </row>
    <row r="629" spans="5:6" x14ac:dyDescent="0.2">
      <c r="E629" s="9" t="s">
        <v>2479</v>
      </c>
      <c r="F629" s="9" t="s">
        <v>3239</v>
      </c>
    </row>
    <row r="630" spans="5:6" x14ac:dyDescent="0.2">
      <c r="E630" s="9" t="s">
        <v>3567</v>
      </c>
      <c r="F630" s="9" t="s">
        <v>1900</v>
      </c>
    </row>
    <row r="631" spans="5:6" x14ac:dyDescent="0.2">
      <c r="E631" s="9" t="s">
        <v>798</v>
      </c>
      <c r="F631" s="9" t="s">
        <v>549</v>
      </c>
    </row>
    <row r="632" spans="5:6" x14ac:dyDescent="0.2">
      <c r="E632" s="9" t="s">
        <v>1053</v>
      </c>
      <c r="F632" s="9" t="s">
        <v>3497</v>
      </c>
    </row>
    <row r="633" spans="5:6" x14ac:dyDescent="0.2">
      <c r="E633" s="9" t="s">
        <v>3570</v>
      </c>
      <c r="F633" s="9" t="s">
        <v>551</v>
      </c>
    </row>
    <row r="634" spans="5:6" x14ac:dyDescent="0.2">
      <c r="E634" s="9" t="s">
        <v>2484</v>
      </c>
      <c r="F634" s="9" t="s">
        <v>1901</v>
      </c>
    </row>
    <row r="635" spans="5:6" x14ac:dyDescent="0.2">
      <c r="E635" s="9" t="s">
        <v>2487</v>
      </c>
      <c r="F635" s="9" t="s">
        <v>554</v>
      </c>
    </row>
    <row r="636" spans="5:6" x14ac:dyDescent="0.2">
      <c r="E636" s="9" t="s">
        <v>3576</v>
      </c>
      <c r="F636" s="9" t="s">
        <v>748</v>
      </c>
    </row>
    <row r="637" spans="5:6" x14ac:dyDescent="0.2">
      <c r="E637" s="9" t="s">
        <v>3577</v>
      </c>
      <c r="F637" s="9" t="s">
        <v>1904</v>
      </c>
    </row>
    <row r="638" spans="5:6" x14ac:dyDescent="0.2">
      <c r="E638" s="9" t="s">
        <v>809</v>
      </c>
      <c r="F638" s="9" t="s">
        <v>1905</v>
      </c>
    </row>
    <row r="639" spans="5:6" x14ac:dyDescent="0.2">
      <c r="E639" s="9" t="s">
        <v>2503</v>
      </c>
      <c r="F639" s="9" t="s">
        <v>1055</v>
      </c>
    </row>
    <row r="640" spans="5:6" x14ac:dyDescent="0.2">
      <c r="E640" s="9" t="s">
        <v>2504</v>
      </c>
      <c r="F640" s="9" t="s">
        <v>1906</v>
      </c>
    </row>
    <row r="641" spans="5:6" x14ac:dyDescent="0.2">
      <c r="E641" s="9" t="s">
        <v>1071</v>
      </c>
      <c r="F641" s="9" t="s">
        <v>556</v>
      </c>
    </row>
    <row r="642" spans="5:6" x14ac:dyDescent="0.2">
      <c r="E642" s="9" t="s">
        <v>2506</v>
      </c>
      <c r="F642" s="9" t="s">
        <v>1908</v>
      </c>
    </row>
    <row r="643" spans="5:6" x14ac:dyDescent="0.2">
      <c r="E643" s="9" t="s">
        <v>2507</v>
      </c>
      <c r="F643" s="9" t="s">
        <v>3510</v>
      </c>
    </row>
    <row r="644" spans="5:6" x14ac:dyDescent="0.2">
      <c r="E644" s="9" t="s">
        <v>2508</v>
      </c>
      <c r="F644" s="9" t="s">
        <v>1068</v>
      </c>
    </row>
    <row r="645" spans="5:6" x14ac:dyDescent="0.2">
      <c r="E645" s="9" t="s">
        <v>2509</v>
      </c>
      <c r="F645" s="9" t="s">
        <v>1070</v>
      </c>
    </row>
    <row r="646" spans="5:6" x14ac:dyDescent="0.2">
      <c r="E646" s="9" t="s">
        <v>2510</v>
      </c>
      <c r="F646" s="9" t="s">
        <v>1917</v>
      </c>
    </row>
    <row r="647" spans="5:6" x14ac:dyDescent="0.2">
      <c r="E647" s="9" t="s">
        <v>815</v>
      </c>
      <c r="F647" s="9" t="s">
        <v>1921</v>
      </c>
    </row>
    <row r="648" spans="5:6" x14ac:dyDescent="0.2">
      <c r="E648" s="9" t="s">
        <v>1347</v>
      </c>
      <c r="F648" s="9" t="s">
        <v>1922</v>
      </c>
    </row>
    <row r="649" spans="5:6" x14ac:dyDescent="0.2">
      <c r="E649" s="9" t="s">
        <v>2511</v>
      </c>
      <c r="F649" s="9" t="s">
        <v>3251</v>
      </c>
    </row>
    <row r="650" spans="5:6" x14ac:dyDescent="0.2">
      <c r="E650" s="9" t="s">
        <v>3584</v>
      </c>
      <c r="F650" s="9" t="s">
        <v>1923</v>
      </c>
    </row>
    <row r="651" spans="5:6" x14ac:dyDescent="0.2">
      <c r="E651" s="9" t="s">
        <v>819</v>
      </c>
      <c r="F651" s="9" t="s">
        <v>3255</v>
      </c>
    </row>
    <row r="652" spans="5:6" x14ac:dyDescent="0.2">
      <c r="E652" s="9" t="s">
        <v>2515</v>
      </c>
      <c r="F652" s="9" t="s">
        <v>3519</v>
      </c>
    </row>
    <row r="653" spans="5:6" x14ac:dyDescent="0.2">
      <c r="E653" s="9" t="s">
        <v>2516</v>
      </c>
      <c r="F653" s="9" t="s">
        <v>1928</v>
      </c>
    </row>
    <row r="654" spans="5:6" x14ac:dyDescent="0.2">
      <c r="E654" s="9" t="s">
        <v>1350</v>
      </c>
      <c r="F654" s="9" t="s">
        <v>563</v>
      </c>
    </row>
    <row r="655" spans="5:6" x14ac:dyDescent="0.2">
      <c r="E655" s="9" t="s">
        <v>1079</v>
      </c>
      <c r="F655" s="9" t="s">
        <v>3524</v>
      </c>
    </row>
    <row r="656" spans="5:6" x14ac:dyDescent="0.2">
      <c r="E656" s="9" t="s">
        <v>3585</v>
      </c>
      <c r="F656" s="9" t="s">
        <v>1931</v>
      </c>
    </row>
    <row r="657" spans="5:6" x14ac:dyDescent="0.2">
      <c r="E657" s="9" t="s">
        <v>3589</v>
      </c>
      <c r="F657" s="9" t="s">
        <v>1938</v>
      </c>
    </row>
    <row r="658" spans="5:6" x14ac:dyDescent="0.2">
      <c r="E658" s="9" t="s">
        <v>3590</v>
      </c>
      <c r="F658" s="9" t="s">
        <v>3268</v>
      </c>
    </row>
    <row r="659" spans="5:6" x14ac:dyDescent="0.2">
      <c r="E659" s="9" t="s">
        <v>2537</v>
      </c>
      <c r="F659" s="9" t="s">
        <v>1080</v>
      </c>
    </row>
    <row r="660" spans="5:6" x14ac:dyDescent="0.2">
      <c r="E660" s="9" t="s">
        <v>3598</v>
      </c>
      <c r="F660" s="9" t="s">
        <v>1944</v>
      </c>
    </row>
    <row r="661" spans="5:6" x14ac:dyDescent="0.2">
      <c r="E661" s="9" t="s">
        <v>2539</v>
      </c>
      <c r="F661" s="9" t="s">
        <v>1945</v>
      </c>
    </row>
    <row r="662" spans="5:6" x14ac:dyDescent="0.2">
      <c r="E662" s="9" t="s">
        <v>828</v>
      </c>
      <c r="F662" s="9" t="s">
        <v>1081</v>
      </c>
    </row>
    <row r="663" spans="5:6" x14ac:dyDescent="0.2">
      <c r="E663" s="9" t="s">
        <v>2540</v>
      </c>
      <c r="F663" s="9" t="s">
        <v>786</v>
      </c>
    </row>
    <row r="664" spans="5:6" x14ac:dyDescent="0.2">
      <c r="E664" s="9" t="s">
        <v>3601</v>
      </c>
      <c r="F664" s="9" t="s">
        <v>1948</v>
      </c>
    </row>
    <row r="665" spans="5:6" x14ac:dyDescent="0.2">
      <c r="E665" s="9" t="s">
        <v>2544</v>
      </c>
      <c r="F665" s="9" t="s">
        <v>578</v>
      </c>
    </row>
    <row r="666" spans="5:6" x14ac:dyDescent="0.2">
      <c r="E666" s="9" t="s">
        <v>2545</v>
      </c>
      <c r="F666" s="9" t="s">
        <v>1954</v>
      </c>
    </row>
    <row r="667" spans="5:6" x14ac:dyDescent="0.2">
      <c r="E667" s="9" t="s">
        <v>2546</v>
      </c>
      <c r="F667" s="9" t="s">
        <v>3533</v>
      </c>
    </row>
    <row r="668" spans="5:6" x14ac:dyDescent="0.2">
      <c r="E668" s="9" t="s">
        <v>3606</v>
      </c>
      <c r="F668" s="9" t="s">
        <v>797</v>
      </c>
    </row>
    <row r="669" spans="5:6" x14ac:dyDescent="0.2">
      <c r="E669" s="9" t="s">
        <v>2550</v>
      </c>
      <c r="F669" s="9" t="s">
        <v>1958</v>
      </c>
    </row>
    <row r="670" spans="5:6" x14ac:dyDescent="0.2">
      <c r="E670" s="9" t="s">
        <v>2552</v>
      </c>
      <c r="F670" s="9" t="s">
        <v>3275</v>
      </c>
    </row>
    <row r="671" spans="5:6" x14ac:dyDescent="0.2">
      <c r="E671" s="9" t="s">
        <v>3612</v>
      </c>
      <c r="F671" s="9" t="s">
        <v>1961</v>
      </c>
    </row>
    <row r="672" spans="5:6" x14ac:dyDescent="0.2">
      <c r="E672" s="9" t="s">
        <v>2555</v>
      </c>
      <c r="F672" s="9" t="s">
        <v>1962</v>
      </c>
    </row>
    <row r="673" spans="5:6" x14ac:dyDescent="0.2">
      <c r="E673" s="9" t="s">
        <v>1362</v>
      </c>
      <c r="F673" s="9" t="s">
        <v>1963</v>
      </c>
    </row>
    <row r="674" spans="5:6" x14ac:dyDescent="0.2">
      <c r="E674" s="9" t="s">
        <v>3617</v>
      </c>
      <c r="F674" s="9" t="s">
        <v>582</v>
      </c>
    </row>
    <row r="675" spans="5:6" x14ac:dyDescent="0.2">
      <c r="E675" s="9" t="s">
        <v>1364</v>
      </c>
      <c r="F675" s="9" t="s">
        <v>1970</v>
      </c>
    </row>
    <row r="676" spans="5:6" x14ac:dyDescent="0.2">
      <c r="E676" s="9" t="s">
        <v>2563</v>
      </c>
      <c r="F676" s="9" t="s">
        <v>1975</v>
      </c>
    </row>
    <row r="677" spans="5:6" x14ac:dyDescent="0.2">
      <c r="E677" s="9" t="s">
        <v>2564</v>
      </c>
      <c r="F677" s="9" t="s">
        <v>589</v>
      </c>
    </row>
    <row r="678" spans="5:6" x14ac:dyDescent="0.2">
      <c r="E678" s="9" t="s">
        <v>3620</v>
      </c>
      <c r="F678" s="9" t="s">
        <v>1976</v>
      </c>
    </row>
    <row r="679" spans="5:6" x14ac:dyDescent="0.2">
      <c r="E679" s="9" t="s">
        <v>3621</v>
      </c>
      <c r="F679" s="9" t="s">
        <v>1978</v>
      </c>
    </row>
    <row r="680" spans="5:6" x14ac:dyDescent="0.2">
      <c r="E680" s="9" t="s">
        <v>849</v>
      </c>
      <c r="F680" s="9" t="s">
        <v>1979</v>
      </c>
    </row>
    <row r="681" spans="5:6" x14ac:dyDescent="0.2">
      <c r="E681" s="9" t="s">
        <v>2578</v>
      </c>
      <c r="F681" s="9" t="s">
        <v>1980</v>
      </c>
    </row>
    <row r="682" spans="5:6" x14ac:dyDescent="0.2">
      <c r="E682" s="9" t="s">
        <v>2580</v>
      </c>
      <c r="F682" s="9" t="s">
        <v>1982</v>
      </c>
    </row>
    <row r="683" spans="5:6" x14ac:dyDescent="0.2">
      <c r="E683" s="9" t="s">
        <v>2583</v>
      </c>
      <c r="F683" s="9" t="s">
        <v>1984</v>
      </c>
    </row>
    <row r="684" spans="5:6" x14ac:dyDescent="0.2">
      <c r="E684" s="9" t="s">
        <v>2584</v>
      </c>
      <c r="F684" s="9" t="s">
        <v>1986</v>
      </c>
    </row>
    <row r="685" spans="5:6" x14ac:dyDescent="0.2">
      <c r="E685" s="9" t="s">
        <v>3627</v>
      </c>
      <c r="F685" s="9" t="s">
        <v>1987</v>
      </c>
    </row>
    <row r="686" spans="5:6" x14ac:dyDescent="0.2">
      <c r="E686" s="9" t="s">
        <v>2587</v>
      </c>
      <c r="F686" s="9" t="s">
        <v>1988</v>
      </c>
    </row>
    <row r="687" spans="5:6" x14ac:dyDescent="0.2">
      <c r="E687" s="9" t="s">
        <v>1370</v>
      </c>
      <c r="F687" s="9" t="s">
        <v>1989</v>
      </c>
    </row>
    <row r="688" spans="5:6" x14ac:dyDescent="0.2">
      <c r="E688" s="9" t="s">
        <v>1120</v>
      </c>
      <c r="F688" s="9" t="s">
        <v>1995</v>
      </c>
    </row>
    <row r="689" spans="5:6" x14ac:dyDescent="0.2">
      <c r="E689" s="9" t="s">
        <v>3636</v>
      </c>
      <c r="F689" s="9" t="s">
        <v>3556</v>
      </c>
    </row>
    <row r="690" spans="5:6" x14ac:dyDescent="0.2">
      <c r="E690" s="9" t="s">
        <v>3637</v>
      </c>
      <c r="F690" s="9" t="s">
        <v>814</v>
      </c>
    </row>
    <row r="691" spans="5:6" x14ac:dyDescent="0.2">
      <c r="E691" s="9" t="s">
        <v>3638</v>
      </c>
      <c r="F691" s="9" t="s">
        <v>2001</v>
      </c>
    </row>
    <row r="692" spans="5:6" x14ac:dyDescent="0.2">
      <c r="E692" s="9" t="s">
        <v>3639</v>
      </c>
      <c r="F692" s="9" t="s">
        <v>3558</v>
      </c>
    </row>
    <row r="693" spans="5:6" x14ac:dyDescent="0.2">
      <c r="E693" s="9" t="s">
        <v>3640</v>
      </c>
      <c r="F693" s="9" t="s">
        <v>599</v>
      </c>
    </row>
    <row r="694" spans="5:6" x14ac:dyDescent="0.2">
      <c r="E694" s="9" t="s">
        <v>2603</v>
      </c>
      <c r="F694" s="9" t="s">
        <v>2004</v>
      </c>
    </row>
    <row r="695" spans="5:6" x14ac:dyDescent="0.2">
      <c r="E695" s="9" t="s">
        <v>2610</v>
      </c>
      <c r="F695" s="9" t="s">
        <v>2006</v>
      </c>
    </row>
    <row r="696" spans="5:6" x14ac:dyDescent="0.2">
      <c r="E696" s="9" t="s">
        <v>3648</v>
      </c>
      <c r="F696" s="9" t="s">
        <v>1102</v>
      </c>
    </row>
    <row r="697" spans="5:6" x14ac:dyDescent="0.2">
      <c r="E697" s="9" t="s">
        <v>856</v>
      </c>
      <c r="F697" s="9" t="s">
        <v>2007</v>
      </c>
    </row>
    <row r="698" spans="5:6" x14ac:dyDescent="0.2">
      <c r="E698" s="9" t="s">
        <v>2618</v>
      </c>
      <c r="F698" s="9" t="s">
        <v>818</v>
      </c>
    </row>
    <row r="699" spans="5:6" x14ac:dyDescent="0.2">
      <c r="E699" s="9" t="s">
        <v>2619</v>
      </c>
      <c r="F699" s="9" t="s">
        <v>602</v>
      </c>
    </row>
    <row r="700" spans="5:6" x14ac:dyDescent="0.2">
      <c r="E700" s="9" t="s">
        <v>3651</v>
      </c>
      <c r="F700" s="9" t="s">
        <v>2010</v>
      </c>
    </row>
    <row r="701" spans="5:6" x14ac:dyDescent="0.2">
      <c r="E701" s="9" t="s">
        <v>3652</v>
      </c>
      <c r="F701" s="9" t="s">
        <v>606</v>
      </c>
    </row>
    <row r="702" spans="5:6" x14ac:dyDescent="0.2">
      <c r="E702" s="9" t="s">
        <v>1390</v>
      </c>
      <c r="F702" s="9" t="s">
        <v>3568</v>
      </c>
    </row>
    <row r="703" spans="5:6" x14ac:dyDescent="0.2">
      <c r="E703" s="9" t="s">
        <v>2626</v>
      </c>
      <c r="F703" s="9" t="s">
        <v>3290</v>
      </c>
    </row>
    <row r="704" spans="5:6" x14ac:dyDescent="0.2">
      <c r="E704" s="9" t="s">
        <v>2631</v>
      </c>
      <c r="F704" s="9" t="s">
        <v>825</v>
      </c>
    </row>
    <row r="705" spans="5:6" x14ac:dyDescent="0.2">
      <c r="E705" s="9" t="s">
        <v>2638</v>
      </c>
      <c r="F705" s="9" t="s">
        <v>3292</v>
      </c>
    </row>
    <row r="706" spans="5:6" x14ac:dyDescent="0.2">
      <c r="E706" s="9" t="s">
        <v>866</v>
      </c>
      <c r="F706" s="9" t="s">
        <v>2023</v>
      </c>
    </row>
    <row r="707" spans="5:6" x14ac:dyDescent="0.2">
      <c r="E707" s="9" t="s">
        <v>872</v>
      </c>
      <c r="F707" s="9" t="s">
        <v>2024</v>
      </c>
    </row>
    <row r="708" spans="5:6" x14ac:dyDescent="0.2">
      <c r="E708" s="9" t="s">
        <v>1416</v>
      </c>
      <c r="F708" s="9" t="s">
        <v>2027</v>
      </c>
    </row>
    <row r="709" spans="5:6" x14ac:dyDescent="0.2">
      <c r="E709" s="9" t="s">
        <v>1418</v>
      </c>
      <c r="F709" s="9" t="s">
        <v>1115</v>
      </c>
    </row>
    <row r="710" spans="5:6" x14ac:dyDescent="0.2">
      <c r="E710" s="9" t="s">
        <v>1421</v>
      </c>
      <c r="F710" s="9" t="s">
        <v>835</v>
      </c>
    </row>
    <row r="711" spans="5:6" x14ac:dyDescent="0.2">
      <c r="E711" s="9" t="s">
        <v>2661</v>
      </c>
      <c r="F711" s="9" t="s">
        <v>842</v>
      </c>
    </row>
    <row r="712" spans="5:6" x14ac:dyDescent="0.2">
      <c r="E712" s="9" t="s">
        <v>2670</v>
      </c>
      <c r="F712" s="9" t="s">
        <v>2029</v>
      </c>
    </row>
    <row r="713" spans="5:6" x14ac:dyDescent="0.2">
      <c r="E713" s="9" t="s">
        <v>3660</v>
      </c>
      <c r="F713" s="9" t="s">
        <v>623</v>
      </c>
    </row>
    <row r="714" spans="5:6" x14ac:dyDescent="0.2">
      <c r="E714" s="9" t="s">
        <v>2679</v>
      </c>
      <c r="F714" s="9" t="s">
        <v>3296</v>
      </c>
    </row>
    <row r="715" spans="5:6" x14ac:dyDescent="0.2">
      <c r="E715" s="9" t="s">
        <v>2682</v>
      </c>
      <c r="F715" s="9" t="s">
        <v>3580</v>
      </c>
    </row>
    <row r="716" spans="5:6" x14ac:dyDescent="0.2">
      <c r="E716" s="9" t="s">
        <v>2689</v>
      </c>
      <c r="F716" s="9" t="s">
        <v>3297</v>
      </c>
    </row>
    <row r="717" spans="5:6" x14ac:dyDescent="0.2">
      <c r="E717" s="9" t="s">
        <v>892</v>
      </c>
      <c r="F717" s="9" t="s">
        <v>3298</v>
      </c>
    </row>
    <row r="718" spans="5:6" x14ac:dyDescent="0.2">
      <c r="E718" s="9" t="s">
        <v>3669</v>
      </c>
      <c r="F718" s="9" t="s">
        <v>3301</v>
      </c>
    </row>
    <row r="719" spans="5:6" x14ac:dyDescent="0.2">
      <c r="E719" s="9" t="s">
        <v>2716</v>
      </c>
      <c r="F719" s="9" t="s">
        <v>2033</v>
      </c>
    </row>
    <row r="720" spans="5:6" x14ac:dyDescent="0.2">
      <c r="E720" s="9" t="s">
        <v>3672</v>
      </c>
      <c r="F720" s="9" t="s">
        <v>2036</v>
      </c>
    </row>
    <row r="721" spans="5:6" x14ac:dyDescent="0.2">
      <c r="E721" s="9" t="s">
        <v>2719</v>
      </c>
      <c r="F721" s="9" t="s">
        <v>626</v>
      </c>
    </row>
    <row r="722" spans="5:6" x14ac:dyDescent="0.2">
      <c r="E722" s="9" t="s">
        <v>2724</v>
      </c>
      <c r="F722" s="9" t="s">
        <v>2037</v>
      </c>
    </row>
    <row r="723" spans="5:6" x14ac:dyDescent="0.2">
      <c r="E723" s="9" t="s">
        <v>2727</v>
      </c>
      <c r="F723" s="9" t="s">
        <v>2039</v>
      </c>
    </row>
    <row r="724" spans="5:6" x14ac:dyDescent="0.2">
      <c r="E724" s="9" t="s">
        <v>3674</v>
      </c>
      <c r="F724" s="9" t="s">
        <v>2040</v>
      </c>
    </row>
    <row r="725" spans="5:6" x14ac:dyDescent="0.2">
      <c r="E725" s="9" t="s">
        <v>1439</v>
      </c>
      <c r="F725" s="9" t="s">
        <v>2044</v>
      </c>
    </row>
    <row r="726" spans="5:6" x14ac:dyDescent="0.2">
      <c r="E726" s="9" t="s">
        <v>2735</v>
      </c>
      <c r="F726" s="9" t="s">
        <v>2045</v>
      </c>
    </row>
    <row r="727" spans="5:6" x14ac:dyDescent="0.2">
      <c r="E727" s="9" t="s">
        <v>1441</v>
      </c>
      <c r="F727" s="9" t="s">
        <v>2046</v>
      </c>
    </row>
    <row r="728" spans="5:6" x14ac:dyDescent="0.2">
      <c r="E728" s="9" t="s">
        <v>2737</v>
      </c>
      <c r="F728" s="9" t="s">
        <v>2047</v>
      </c>
    </row>
    <row r="729" spans="5:6" x14ac:dyDescent="0.2">
      <c r="E729" s="9" t="s">
        <v>2739</v>
      </c>
      <c r="F729" s="9" t="s">
        <v>3588</v>
      </c>
    </row>
    <row r="730" spans="5:6" x14ac:dyDescent="0.2">
      <c r="E730" s="9" t="s">
        <v>3687</v>
      </c>
      <c r="F730" s="9" t="s">
        <v>2054</v>
      </c>
    </row>
    <row r="731" spans="5:6" x14ac:dyDescent="0.2">
      <c r="E731" s="9" t="s">
        <v>897</v>
      </c>
      <c r="F731" s="9" t="s">
        <v>2055</v>
      </c>
    </row>
    <row r="732" spans="5:6" x14ac:dyDescent="0.2">
      <c r="E732" s="9" t="s">
        <v>2753</v>
      </c>
      <c r="F732" s="9" t="s">
        <v>633</v>
      </c>
    </row>
    <row r="733" spans="5:6" x14ac:dyDescent="0.2">
      <c r="E733" s="9" t="s">
        <v>3692</v>
      </c>
      <c r="F733" s="9" t="s">
        <v>2058</v>
      </c>
    </row>
    <row r="734" spans="5:6" x14ac:dyDescent="0.2">
      <c r="E734" s="9" t="s">
        <v>2756</v>
      </c>
      <c r="F734" s="9" t="s">
        <v>3593</v>
      </c>
    </row>
    <row r="735" spans="5:6" x14ac:dyDescent="0.2">
      <c r="E735" s="9" t="s">
        <v>3695</v>
      </c>
      <c r="F735" s="9" t="s">
        <v>3313</v>
      </c>
    </row>
    <row r="736" spans="5:6" x14ac:dyDescent="0.2">
      <c r="E736" s="9" t="s">
        <v>2757</v>
      </c>
      <c r="F736" s="9" t="s">
        <v>3596</v>
      </c>
    </row>
    <row r="737" spans="6:6" x14ac:dyDescent="0.2">
      <c r="F737" s="9" t="s">
        <v>3597</v>
      </c>
    </row>
    <row r="738" spans="6:6" x14ac:dyDescent="0.2">
      <c r="F738" s="9" t="s">
        <v>637</v>
      </c>
    </row>
    <row r="739" spans="6:6" x14ac:dyDescent="0.2">
      <c r="F739" s="9" t="s">
        <v>2062</v>
      </c>
    </row>
    <row r="740" spans="6:6" x14ac:dyDescent="0.2">
      <c r="F740" s="9" t="s">
        <v>2064</v>
      </c>
    </row>
    <row r="741" spans="6:6" x14ac:dyDescent="0.2">
      <c r="F741" s="9" t="s">
        <v>3319</v>
      </c>
    </row>
    <row r="742" spans="6:6" x14ac:dyDescent="0.2">
      <c r="F742" s="9" t="s">
        <v>2067</v>
      </c>
    </row>
    <row r="743" spans="6:6" x14ac:dyDescent="0.2">
      <c r="F743" s="9" t="s">
        <v>1145</v>
      </c>
    </row>
    <row r="744" spans="6:6" x14ac:dyDescent="0.2">
      <c r="F744" s="9" t="s">
        <v>3602</v>
      </c>
    </row>
    <row r="745" spans="6:6" x14ac:dyDescent="0.2">
      <c r="F745" s="9" t="s">
        <v>3607</v>
      </c>
    </row>
    <row r="746" spans="6:6" x14ac:dyDescent="0.2">
      <c r="F746" s="9" t="s">
        <v>3609</v>
      </c>
    </row>
    <row r="747" spans="6:6" x14ac:dyDescent="0.2">
      <c r="F747" s="9" t="s">
        <v>1153</v>
      </c>
    </row>
    <row r="748" spans="6:6" x14ac:dyDescent="0.2">
      <c r="F748" s="9" t="s">
        <v>2080</v>
      </c>
    </row>
    <row r="749" spans="6:6" x14ac:dyDescent="0.2">
      <c r="F749" s="9" t="s">
        <v>2081</v>
      </c>
    </row>
    <row r="750" spans="6:6" x14ac:dyDescent="0.2">
      <c r="F750" s="9" t="s">
        <v>3327</v>
      </c>
    </row>
    <row r="751" spans="6:6" x14ac:dyDescent="0.2">
      <c r="F751" s="9" t="s">
        <v>3330</v>
      </c>
    </row>
    <row r="752" spans="6:6" x14ac:dyDescent="0.2">
      <c r="F752" s="9" t="s">
        <v>1167</v>
      </c>
    </row>
    <row r="753" spans="6:6" x14ac:dyDescent="0.2">
      <c r="F753" s="9" t="s">
        <v>645</v>
      </c>
    </row>
    <row r="754" spans="6:6" x14ac:dyDescent="0.2">
      <c r="F754" s="9" t="s">
        <v>3331</v>
      </c>
    </row>
    <row r="755" spans="6:6" x14ac:dyDescent="0.2">
      <c r="F755" s="9" t="s">
        <v>2089</v>
      </c>
    </row>
    <row r="756" spans="6:6" x14ac:dyDescent="0.2">
      <c r="F756" s="9" t="s">
        <v>3623</v>
      </c>
    </row>
    <row r="757" spans="6:6" x14ac:dyDescent="0.2">
      <c r="F757" s="9" t="s">
        <v>3624</v>
      </c>
    </row>
    <row r="758" spans="6:6" x14ac:dyDescent="0.2">
      <c r="F758" s="9" t="s">
        <v>1176</v>
      </c>
    </row>
    <row r="759" spans="6:6" x14ac:dyDescent="0.2">
      <c r="F759" s="9" t="s">
        <v>2093</v>
      </c>
    </row>
    <row r="760" spans="6:6" x14ac:dyDescent="0.2">
      <c r="F760" s="9" t="s">
        <v>2094</v>
      </c>
    </row>
    <row r="761" spans="6:6" x14ac:dyDescent="0.2">
      <c r="F761" s="9" t="s">
        <v>1183</v>
      </c>
    </row>
    <row r="762" spans="6:6" x14ac:dyDescent="0.2">
      <c r="F762" s="9" t="s">
        <v>2098</v>
      </c>
    </row>
    <row r="763" spans="6:6" x14ac:dyDescent="0.2">
      <c r="F763" s="9" t="s">
        <v>2101</v>
      </c>
    </row>
    <row r="764" spans="6:6" x14ac:dyDescent="0.2">
      <c r="F764" s="9" t="s">
        <v>2102</v>
      </c>
    </row>
    <row r="765" spans="6:6" x14ac:dyDescent="0.2">
      <c r="F765" s="9" t="s">
        <v>3632</v>
      </c>
    </row>
    <row r="766" spans="6:6" x14ac:dyDescent="0.2">
      <c r="F766" s="9" t="s">
        <v>1191</v>
      </c>
    </row>
    <row r="767" spans="6:6" x14ac:dyDescent="0.2">
      <c r="F767" s="9" t="s">
        <v>2104</v>
      </c>
    </row>
    <row r="768" spans="6:6" x14ac:dyDescent="0.2">
      <c r="F768" s="9" t="s">
        <v>2105</v>
      </c>
    </row>
    <row r="769" spans="6:6" x14ac:dyDescent="0.2">
      <c r="F769" s="9" t="s">
        <v>2106</v>
      </c>
    </row>
    <row r="770" spans="6:6" x14ac:dyDescent="0.2">
      <c r="F770" s="9" t="s">
        <v>909</v>
      </c>
    </row>
    <row r="771" spans="6:6" x14ac:dyDescent="0.2">
      <c r="F771" s="9" t="s">
        <v>3643</v>
      </c>
    </row>
    <row r="772" spans="6:6" x14ac:dyDescent="0.2">
      <c r="F772" s="9" t="s">
        <v>2111</v>
      </c>
    </row>
    <row r="773" spans="6:6" x14ac:dyDescent="0.2">
      <c r="F773" s="9" t="s">
        <v>3646</v>
      </c>
    </row>
    <row r="774" spans="6:6" x14ac:dyDescent="0.2">
      <c r="F774" s="9" t="s">
        <v>3347</v>
      </c>
    </row>
    <row r="775" spans="6:6" x14ac:dyDescent="0.2">
      <c r="F775" s="9" t="s">
        <v>2112</v>
      </c>
    </row>
    <row r="776" spans="6:6" x14ac:dyDescent="0.2">
      <c r="F776" s="9" t="s">
        <v>2114</v>
      </c>
    </row>
    <row r="777" spans="6:6" x14ac:dyDescent="0.2">
      <c r="F777" s="9" t="s">
        <v>2115</v>
      </c>
    </row>
    <row r="778" spans="6:6" x14ac:dyDescent="0.2">
      <c r="F778" s="9" t="s">
        <v>2120</v>
      </c>
    </row>
    <row r="779" spans="6:6" x14ac:dyDescent="0.2">
      <c r="F779" s="9" t="s">
        <v>665</v>
      </c>
    </row>
    <row r="780" spans="6:6" x14ac:dyDescent="0.2">
      <c r="F780" s="9" t="s">
        <v>1195</v>
      </c>
    </row>
    <row r="781" spans="6:6" x14ac:dyDescent="0.2">
      <c r="F781" s="9" t="s">
        <v>1197</v>
      </c>
    </row>
    <row r="782" spans="6:6" x14ac:dyDescent="0.2">
      <c r="F782" s="9" t="s">
        <v>2128</v>
      </c>
    </row>
    <row r="783" spans="6:6" x14ac:dyDescent="0.2">
      <c r="F783" s="9" t="s">
        <v>2137</v>
      </c>
    </row>
    <row r="784" spans="6:6" x14ac:dyDescent="0.2">
      <c r="F784" s="9" t="s">
        <v>2141</v>
      </c>
    </row>
    <row r="785" spans="6:6" x14ac:dyDescent="0.2">
      <c r="F785" s="9" t="s">
        <v>668</v>
      </c>
    </row>
    <row r="786" spans="6:6" x14ac:dyDescent="0.2">
      <c r="F786" s="9" t="s">
        <v>3659</v>
      </c>
    </row>
    <row r="787" spans="6:6" x14ac:dyDescent="0.2">
      <c r="F787" s="9" t="s">
        <v>671</v>
      </c>
    </row>
    <row r="788" spans="6:6" x14ac:dyDescent="0.2">
      <c r="F788" s="9" t="s">
        <v>1209</v>
      </c>
    </row>
    <row r="789" spans="6:6" x14ac:dyDescent="0.2">
      <c r="F789" s="9" t="s">
        <v>675</v>
      </c>
    </row>
    <row r="790" spans="6:6" x14ac:dyDescent="0.2">
      <c r="F790" s="9" t="s">
        <v>1211</v>
      </c>
    </row>
    <row r="791" spans="6:6" x14ac:dyDescent="0.2">
      <c r="F791" s="9" t="s">
        <v>1212</v>
      </c>
    </row>
    <row r="792" spans="6:6" x14ac:dyDescent="0.2">
      <c r="F792" s="9" t="s">
        <v>2153</v>
      </c>
    </row>
    <row r="793" spans="6:6" x14ac:dyDescent="0.2">
      <c r="F793" s="9" t="s">
        <v>2155</v>
      </c>
    </row>
    <row r="794" spans="6:6" x14ac:dyDescent="0.2">
      <c r="F794" s="9" t="s">
        <v>2157</v>
      </c>
    </row>
    <row r="795" spans="6:6" x14ac:dyDescent="0.2">
      <c r="F795" s="9" t="s">
        <v>2159</v>
      </c>
    </row>
    <row r="796" spans="6:6" x14ac:dyDescent="0.2">
      <c r="F796" s="9" t="s">
        <v>2160</v>
      </c>
    </row>
    <row r="797" spans="6:6" x14ac:dyDescent="0.2">
      <c r="F797" s="9" t="s">
        <v>1214</v>
      </c>
    </row>
    <row r="798" spans="6:6" x14ac:dyDescent="0.2">
      <c r="F798" s="9" t="s">
        <v>1216</v>
      </c>
    </row>
    <row r="799" spans="6:6" x14ac:dyDescent="0.2">
      <c r="F799" s="9" t="s">
        <v>1218</v>
      </c>
    </row>
    <row r="800" spans="6:6" x14ac:dyDescent="0.2">
      <c r="F800" s="9" t="s">
        <v>2168</v>
      </c>
    </row>
    <row r="801" spans="6:6" x14ac:dyDescent="0.2">
      <c r="F801" s="9" t="s">
        <v>3671</v>
      </c>
    </row>
    <row r="802" spans="6:6" x14ac:dyDescent="0.2">
      <c r="F802" s="9" t="s">
        <v>2170</v>
      </c>
    </row>
    <row r="803" spans="6:6" x14ac:dyDescent="0.2">
      <c r="F803" s="9" t="s">
        <v>2173</v>
      </c>
    </row>
    <row r="804" spans="6:6" x14ac:dyDescent="0.2">
      <c r="F804" s="9" t="s">
        <v>2175</v>
      </c>
    </row>
    <row r="805" spans="6:6" x14ac:dyDescent="0.2">
      <c r="F805" s="9" t="s">
        <v>3676</v>
      </c>
    </row>
    <row r="806" spans="6:6" x14ac:dyDescent="0.2">
      <c r="F806" s="9" t="s">
        <v>2176</v>
      </c>
    </row>
    <row r="807" spans="6:6" x14ac:dyDescent="0.2">
      <c r="F807" s="9" t="s">
        <v>3680</v>
      </c>
    </row>
    <row r="808" spans="6:6" x14ac:dyDescent="0.2">
      <c r="F808" s="9" t="s">
        <v>3682</v>
      </c>
    </row>
    <row r="809" spans="6:6" x14ac:dyDescent="0.2">
      <c r="F809" s="9" t="s">
        <v>2179</v>
      </c>
    </row>
    <row r="810" spans="6:6" x14ac:dyDescent="0.2">
      <c r="F810" s="9" t="s">
        <v>2180</v>
      </c>
    </row>
    <row r="811" spans="6:6" x14ac:dyDescent="0.2">
      <c r="F811" s="9" t="s">
        <v>925</v>
      </c>
    </row>
    <row r="812" spans="6:6" x14ac:dyDescent="0.2">
      <c r="F812" s="9" t="s">
        <v>3371</v>
      </c>
    </row>
    <row r="813" spans="6:6" x14ac:dyDescent="0.2">
      <c r="F813" s="9" t="s">
        <v>2181</v>
      </c>
    </row>
    <row r="814" spans="6:6" x14ac:dyDescent="0.2">
      <c r="F814" s="9" t="s">
        <v>3686</v>
      </c>
    </row>
    <row r="815" spans="6:6" x14ac:dyDescent="0.2">
      <c r="F815" s="9" t="s">
        <v>2184</v>
      </c>
    </row>
    <row r="816" spans="6:6" x14ac:dyDescent="0.2">
      <c r="F816" s="9" t="s">
        <v>2185</v>
      </c>
    </row>
    <row r="817" spans="6:6" x14ac:dyDescent="0.2">
      <c r="F817" s="9" t="s">
        <v>3373</v>
      </c>
    </row>
    <row r="818" spans="6:6" x14ac:dyDescent="0.2">
      <c r="F818" s="9" t="s">
        <v>2186</v>
      </c>
    </row>
    <row r="819" spans="6:6" x14ac:dyDescent="0.2">
      <c r="F819" s="9" t="s">
        <v>3376</v>
      </c>
    </row>
    <row r="820" spans="6:6" x14ac:dyDescent="0.2">
      <c r="F820" s="9" t="s">
        <v>2190</v>
      </c>
    </row>
    <row r="821" spans="6:6" x14ac:dyDescent="0.2">
      <c r="F821" s="9" t="s">
        <v>3377</v>
      </c>
    </row>
    <row r="822" spans="6:6" x14ac:dyDescent="0.2">
      <c r="F822" s="9" t="s">
        <v>1227</v>
      </c>
    </row>
    <row r="823" spans="6:6" x14ac:dyDescent="0.2">
      <c r="F823" s="9" t="s">
        <v>2198</v>
      </c>
    </row>
    <row r="824" spans="6:6" x14ac:dyDescent="0.2">
      <c r="F824" s="9" t="s">
        <v>3379</v>
      </c>
    </row>
    <row r="825" spans="6:6" x14ac:dyDescent="0.2">
      <c r="F825" s="9" t="s">
        <v>2204</v>
      </c>
    </row>
    <row r="826" spans="6:6" x14ac:dyDescent="0.2">
      <c r="F826" s="9" t="s">
        <v>2208</v>
      </c>
    </row>
    <row r="827" spans="6:6" x14ac:dyDescent="0.2">
      <c r="F827" s="9" t="s">
        <v>3382</v>
      </c>
    </row>
    <row r="828" spans="6:6" x14ac:dyDescent="0.2">
      <c r="F828" s="9" t="s">
        <v>2212</v>
      </c>
    </row>
    <row r="829" spans="6:6" x14ac:dyDescent="0.2">
      <c r="F829" s="9" t="s">
        <v>2214</v>
      </c>
    </row>
    <row r="830" spans="6:6" x14ac:dyDescent="0.2">
      <c r="F830" s="9" t="s">
        <v>3701</v>
      </c>
    </row>
    <row r="831" spans="6:6" x14ac:dyDescent="0.2">
      <c r="F831" s="9" t="s">
        <v>3702</v>
      </c>
    </row>
    <row r="832" spans="6:6" x14ac:dyDescent="0.2">
      <c r="F832" s="9" t="s">
        <v>3383</v>
      </c>
    </row>
    <row r="833" spans="6:6" x14ac:dyDescent="0.2">
      <c r="F833" s="9" t="s">
        <v>3703</v>
      </c>
    </row>
    <row r="834" spans="6:6" x14ac:dyDescent="0.2">
      <c r="F834" s="9" t="s">
        <v>1235</v>
      </c>
    </row>
    <row r="835" spans="6:6" x14ac:dyDescent="0.2">
      <c r="F835" s="9" t="s">
        <v>691</v>
      </c>
    </row>
    <row r="836" spans="6:6" x14ac:dyDescent="0.2">
      <c r="F836" s="9" t="s">
        <v>694</v>
      </c>
    </row>
    <row r="837" spans="6:6" x14ac:dyDescent="0.2">
      <c r="F837" s="9" t="s">
        <v>3390</v>
      </c>
    </row>
    <row r="838" spans="6:6" x14ac:dyDescent="0.2">
      <c r="F838" s="9" t="s">
        <v>2246</v>
      </c>
    </row>
    <row r="839" spans="6:6" x14ac:dyDescent="0.2">
      <c r="F839" s="9" t="s">
        <v>1237</v>
      </c>
    </row>
    <row r="840" spans="6:6" x14ac:dyDescent="0.2">
      <c r="F840" s="9" t="s">
        <v>1240</v>
      </c>
    </row>
    <row r="841" spans="6:6" x14ac:dyDescent="0.2">
      <c r="F841" s="9" t="s">
        <v>2255</v>
      </c>
    </row>
    <row r="842" spans="6:6" x14ac:dyDescent="0.2">
      <c r="F842" s="9" t="s">
        <v>1242</v>
      </c>
    </row>
    <row r="843" spans="6:6" x14ac:dyDescent="0.2">
      <c r="F843" s="9" t="s">
        <v>701</v>
      </c>
    </row>
    <row r="844" spans="6:6" x14ac:dyDescent="0.2">
      <c r="F844" s="9" t="s">
        <v>3397</v>
      </c>
    </row>
    <row r="845" spans="6:6" x14ac:dyDescent="0.2">
      <c r="F845" s="9" t="s">
        <v>947</v>
      </c>
    </row>
    <row r="846" spans="6:6" x14ac:dyDescent="0.2">
      <c r="F846" s="9" t="s">
        <v>704</v>
      </c>
    </row>
    <row r="847" spans="6:6" x14ac:dyDescent="0.2">
      <c r="F847" s="9" t="s">
        <v>2263</v>
      </c>
    </row>
    <row r="848" spans="6:6" x14ac:dyDescent="0.2">
      <c r="F848" s="9" t="s">
        <v>2265</v>
      </c>
    </row>
    <row r="849" spans="6:6" x14ac:dyDescent="0.2">
      <c r="F849" s="9" t="s">
        <v>2266</v>
      </c>
    </row>
    <row r="850" spans="6:6" x14ac:dyDescent="0.2">
      <c r="F850" s="9" t="s">
        <v>2269</v>
      </c>
    </row>
    <row r="851" spans="6:6" x14ac:dyDescent="0.2">
      <c r="F851" s="9" t="s">
        <v>2270</v>
      </c>
    </row>
    <row r="852" spans="6:6" x14ac:dyDescent="0.2">
      <c r="F852" s="9" t="s">
        <v>953</v>
      </c>
    </row>
    <row r="853" spans="6:6" x14ac:dyDescent="0.2">
      <c r="F853" s="9" t="s">
        <v>2273</v>
      </c>
    </row>
    <row r="854" spans="6:6" x14ac:dyDescent="0.2">
      <c r="F854" s="9" t="s">
        <v>1248</v>
      </c>
    </row>
    <row r="855" spans="6:6" x14ac:dyDescent="0.2">
      <c r="F855" s="9" t="s">
        <v>2276</v>
      </c>
    </row>
    <row r="856" spans="6:6" x14ac:dyDescent="0.2">
      <c r="F856" s="9" t="s">
        <v>2277</v>
      </c>
    </row>
    <row r="857" spans="6:6" x14ac:dyDescent="0.2">
      <c r="F857" s="9" t="s">
        <v>708</v>
      </c>
    </row>
    <row r="858" spans="6:6" x14ac:dyDescent="0.2">
      <c r="F858" s="9" t="s">
        <v>3417</v>
      </c>
    </row>
    <row r="859" spans="6:6" x14ac:dyDescent="0.2">
      <c r="F859" s="9" t="s">
        <v>3723</v>
      </c>
    </row>
    <row r="860" spans="6:6" x14ac:dyDescent="0.2">
      <c r="F860" s="9" t="s">
        <v>3420</v>
      </c>
    </row>
    <row r="861" spans="6:6" x14ac:dyDescent="0.2">
      <c r="F861" s="9" t="s">
        <v>2285</v>
      </c>
    </row>
    <row r="862" spans="6:6" x14ac:dyDescent="0.2">
      <c r="F862" s="9" t="s">
        <v>3725</v>
      </c>
    </row>
    <row r="863" spans="6:6" x14ac:dyDescent="0.2">
      <c r="F863" s="9" t="s">
        <v>2287</v>
      </c>
    </row>
    <row r="864" spans="6:6" x14ac:dyDescent="0.2">
      <c r="F864" s="9" t="s">
        <v>714</v>
      </c>
    </row>
    <row r="865" spans="6:6" x14ac:dyDescent="0.2">
      <c r="F865" s="9" t="s">
        <v>720</v>
      </c>
    </row>
    <row r="866" spans="6:6" x14ac:dyDescent="0.2">
      <c r="F866" s="9" t="s">
        <v>3729</v>
      </c>
    </row>
    <row r="867" spans="6:6" x14ac:dyDescent="0.2">
      <c r="F867" s="9" t="s">
        <v>973</v>
      </c>
    </row>
    <row r="868" spans="6:6" x14ac:dyDescent="0.2">
      <c r="F868" s="9" t="s">
        <v>2297</v>
      </c>
    </row>
    <row r="869" spans="6:6" x14ac:dyDescent="0.2">
      <c r="F869" s="9" t="s">
        <v>724</v>
      </c>
    </row>
    <row r="870" spans="6:6" x14ac:dyDescent="0.2">
      <c r="F870" s="9" t="s">
        <v>2301</v>
      </c>
    </row>
    <row r="871" spans="6:6" x14ac:dyDescent="0.2">
      <c r="F871" s="9" t="s">
        <v>2303</v>
      </c>
    </row>
    <row r="872" spans="6:6" x14ac:dyDescent="0.2">
      <c r="F872" s="9" t="s">
        <v>726</v>
      </c>
    </row>
    <row r="873" spans="6:6" x14ac:dyDescent="0.2">
      <c r="F873" s="9" t="s">
        <v>1266</v>
      </c>
    </row>
    <row r="874" spans="6:6" x14ac:dyDescent="0.2">
      <c r="F874" s="9" t="s">
        <v>2306</v>
      </c>
    </row>
    <row r="875" spans="6:6" x14ac:dyDescent="0.2">
      <c r="F875" s="9" t="s">
        <v>3735</v>
      </c>
    </row>
    <row r="876" spans="6:6" x14ac:dyDescent="0.2">
      <c r="F876" s="9" t="s">
        <v>2307</v>
      </c>
    </row>
    <row r="877" spans="6:6" x14ac:dyDescent="0.2">
      <c r="F877" s="9" t="s">
        <v>3430</v>
      </c>
    </row>
    <row r="878" spans="6:6" x14ac:dyDescent="0.2">
      <c r="F878" s="9" t="s">
        <v>3434</v>
      </c>
    </row>
    <row r="879" spans="6:6" x14ac:dyDescent="0.2">
      <c r="F879" s="9" t="s">
        <v>3436</v>
      </c>
    </row>
    <row r="880" spans="6:6" x14ac:dyDescent="0.2">
      <c r="F880" s="9" t="s">
        <v>3736</v>
      </c>
    </row>
    <row r="881" spans="6:6" x14ac:dyDescent="0.2">
      <c r="F881" s="9" t="s">
        <v>1271</v>
      </c>
    </row>
    <row r="882" spans="6:6" x14ac:dyDescent="0.2">
      <c r="F882" s="9" t="s">
        <v>2308</v>
      </c>
    </row>
    <row r="883" spans="6:6" x14ac:dyDescent="0.2">
      <c r="F883" s="9" t="s">
        <v>3440</v>
      </c>
    </row>
    <row r="884" spans="6:6" x14ac:dyDescent="0.2">
      <c r="F884" s="9" t="s">
        <v>1276</v>
      </c>
    </row>
    <row r="885" spans="6:6" x14ac:dyDescent="0.2">
      <c r="F885" s="9" t="s">
        <v>1278</v>
      </c>
    </row>
    <row r="886" spans="6:6" x14ac:dyDescent="0.2">
      <c r="F886" s="9" t="s">
        <v>3442</v>
      </c>
    </row>
    <row r="887" spans="6:6" x14ac:dyDescent="0.2">
      <c r="F887" s="9" t="s">
        <v>3443</v>
      </c>
    </row>
    <row r="888" spans="6:6" x14ac:dyDescent="0.2">
      <c r="F888" s="9" t="s">
        <v>3447</v>
      </c>
    </row>
    <row r="889" spans="6:6" x14ac:dyDescent="0.2">
      <c r="F889" s="9" t="s">
        <v>2310</v>
      </c>
    </row>
    <row r="890" spans="6:6" x14ac:dyDescent="0.2">
      <c r="F890" s="9" t="s">
        <v>3454</v>
      </c>
    </row>
    <row r="891" spans="6:6" x14ac:dyDescent="0.2">
      <c r="F891" s="9" t="s">
        <v>1288</v>
      </c>
    </row>
    <row r="892" spans="6:6" x14ac:dyDescent="0.2">
      <c r="F892" s="9" t="s">
        <v>2311</v>
      </c>
    </row>
    <row r="893" spans="6:6" x14ac:dyDescent="0.2">
      <c r="F893" s="9" t="s">
        <v>975</v>
      </c>
    </row>
    <row r="894" spans="6:6" x14ac:dyDescent="0.2">
      <c r="F894" s="9" t="s">
        <v>3457</v>
      </c>
    </row>
    <row r="895" spans="6:6" x14ac:dyDescent="0.2">
      <c r="F895" s="9" t="s">
        <v>3739</v>
      </c>
    </row>
    <row r="896" spans="6:6" x14ac:dyDescent="0.2">
      <c r="F896" s="9" t="s">
        <v>3741</v>
      </c>
    </row>
    <row r="897" spans="6:6" x14ac:dyDescent="0.2">
      <c r="F897" s="9" t="s">
        <v>2313</v>
      </c>
    </row>
    <row r="898" spans="6:6" x14ac:dyDescent="0.2">
      <c r="F898" s="9" t="s">
        <v>2314</v>
      </c>
    </row>
    <row r="899" spans="6:6" x14ac:dyDescent="0.2">
      <c r="F899" s="9" t="s">
        <v>3460</v>
      </c>
    </row>
    <row r="900" spans="6:6" x14ac:dyDescent="0.2">
      <c r="F900" s="9" t="s">
        <v>3462</v>
      </c>
    </row>
    <row r="901" spans="6:6" x14ac:dyDescent="0.2">
      <c r="F901" s="9" t="s">
        <v>3464</v>
      </c>
    </row>
    <row r="902" spans="6:6" x14ac:dyDescent="0.2">
      <c r="F902" s="9" t="s">
        <v>2316</v>
      </c>
    </row>
    <row r="903" spans="6:6" x14ac:dyDescent="0.2">
      <c r="F903" s="9" t="s">
        <v>3470</v>
      </c>
    </row>
    <row r="904" spans="6:6" x14ac:dyDescent="0.2">
      <c r="F904" s="9" t="s">
        <v>3472</v>
      </c>
    </row>
    <row r="905" spans="6:6" x14ac:dyDescent="0.2">
      <c r="F905" s="9" t="s">
        <v>3473</v>
      </c>
    </row>
    <row r="906" spans="6:6" x14ac:dyDescent="0.2">
      <c r="F906" s="9" t="s">
        <v>2318</v>
      </c>
    </row>
    <row r="907" spans="6:6" x14ac:dyDescent="0.2">
      <c r="F907" s="9" t="s">
        <v>3480</v>
      </c>
    </row>
    <row r="908" spans="6:6" x14ac:dyDescent="0.2">
      <c r="F908" s="9" t="s">
        <v>3743</v>
      </c>
    </row>
    <row r="909" spans="6:6" x14ac:dyDescent="0.2">
      <c r="F909" s="9" t="s">
        <v>3482</v>
      </c>
    </row>
    <row r="910" spans="6:6" x14ac:dyDescent="0.2">
      <c r="F910" s="9" t="s">
        <v>3483</v>
      </c>
    </row>
    <row r="911" spans="6:6" x14ac:dyDescent="0.2">
      <c r="F911" s="9" t="s">
        <v>1291</v>
      </c>
    </row>
    <row r="912" spans="6:6" x14ac:dyDescent="0.2">
      <c r="F912" s="9" t="s">
        <v>2320</v>
      </c>
    </row>
    <row r="913" spans="6:6" x14ac:dyDescent="0.2">
      <c r="F913" s="9" t="s">
        <v>3491</v>
      </c>
    </row>
    <row r="914" spans="6:6" x14ac:dyDescent="0.2">
      <c r="F914" s="9" t="s">
        <v>2321</v>
      </c>
    </row>
    <row r="915" spans="6:6" x14ac:dyDescent="0.2">
      <c r="F915" s="9" t="s">
        <v>727</v>
      </c>
    </row>
    <row r="916" spans="6:6" x14ac:dyDescent="0.2">
      <c r="F916" s="9" t="s">
        <v>3495</v>
      </c>
    </row>
    <row r="917" spans="6:6" x14ac:dyDescent="0.2">
      <c r="F917" s="9" t="s">
        <v>3496</v>
      </c>
    </row>
    <row r="918" spans="6:6" x14ac:dyDescent="0.2">
      <c r="F918" s="9" t="s">
        <v>3746</v>
      </c>
    </row>
    <row r="919" spans="6:6" x14ac:dyDescent="0.2">
      <c r="F919" s="9" t="s">
        <v>1296</v>
      </c>
    </row>
    <row r="920" spans="6:6" x14ac:dyDescent="0.2">
      <c r="F920" s="9" t="s">
        <v>3747</v>
      </c>
    </row>
    <row r="921" spans="6:6" x14ac:dyDescent="0.2">
      <c r="F921" s="9" t="s">
        <v>732</v>
      </c>
    </row>
    <row r="922" spans="6:6" x14ac:dyDescent="0.2">
      <c r="F922" s="9" t="s">
        <v>3505</v>
      </c>
    </row>
    <row r="923" spans="6:6" x14ac:dyDescent="0.2">
      <c r="F923" s="9" t="s">
        <v>2332</v>
      </c>
    </row>
    <row r="924" spans="6:6" x14ac:dyDescent="0.2">
      <c r="F924" s="9" t="s">
        <v>3506</v>
      </c>
    </row>
    <row r="925" spans="6:6" x14ac:dyDescent="0.2">
      <c r="F925" s="9" t="s">
        <v>3507</v>
      </c>
    </row>
    <row r="926" spans="6:6" x14ac:dyDescent="0.2">
      <c r="F926" s="9" t="s">
        <v>2333</v>
      </c>
    </row>
    <row r="927" spans="6:6" x14ac:dyDescent="0.2">
      <c r="F927" s="9" t="s">
        <v>1301</v>
      </c>
    </row>
    <row r="928" spans="6:6" x14ac:dyDescent="0.2">
      <c r="F928" s="9" t="s">
        <v>2338</v>
      </c>
    </row>
    <row r="929" spans="6:6" x14ac:dyDescent="0.2">
      <c r="F929" s="9" t="s">
        <v>2339</v>
      </c>
    </row>
    <row r="930" spans="6:6" x14ac:dyDescent="0.2">
      <c r="F930" s="9" t="s">
        <v>2342</v>
      </c>
    </row>
    <row r="931" spans="6:6" x14ac:dyDescent="0.2">
      <c r="F931" s="9" t="s">
        <v>1303</v>
      </c>
    </row>
    <row r="932" spans="6:6" x14ac:dyDescent="0.2">
      <c r="F932" s="9" t="s">
        <v>2345</v>
      </c>
    </row>
    <row r="933" spans="6:6" x14ac:dyDescent="0.2">
      <c r="F933" s="9" t="s">
        <v>2346</v>
      </c>
    </row>
    <row r="934" spans="6:6" x14ac:dyDescent="0.2">
      <c r="F934" s="9" t="s">
        <v>2350</v>
      </c>
    </row>
    <row r="935" spans="6:6" x14ac:dyDescent="0.2">
      <c r="F935" s="9" t="s">
        <v>3513</v>
      </c>
    </row>
    <row r="936" spans="6:6" x14ac:dyDescent="0.2">
      <c r="F936" s="9" t="s">
        <v>2351</v>
      </c>
    </row>
    <row r="937" spans="6:6" x14ac:dyDescent="0.2">
      <c r="F937" s="9" t="s">
        <v>3514</v>
      </c>
    </row>
    <row r="938" spans="6:6" x14ac:dyDescent="0.2">
      <c r="F938" s="9" t="s">
        <v>991</v>
      </c>
    </row>
    <row r="939" spans="6:6" x14ac:dyDescent="0.2">
      <c r="F939" s="9" t="s">
        <v>3755</v>
      </c>
    </row>
    <row r="940" spans="6:6" x14ac:dyDescent="0.2">
      <c r="F940" s="9" t="s">
        <v>3516</v>
      </c>
    </row>
    <row r="941" spans="6:6" x14ac:dyDescent="0.2">
      <c r="F941" s="9" t="s">
        <v>3517</v>
      </c>
    </row>
    <row r="942" spans="6:6" x14ac:dyDescent="0.2">
      <c r="F942" s="9" t="s">
        <v>3757</v>
      </c>
    </row>
    <row r="943" spans="6:6" x14ac:dyDescent="0.2">
      <c r="F943" s="9" t="s">
        <v>3760</v>
      </c>
    </row>
    <row r="944" spans="6:6" x14ac:dyDescent="0.2">
      <c r="F944" s="9" t="s">
        <v>2362</v>
      </c>
    </row>
    <row r="945" spans="6:6" x14ac:dyDescent="0.2">
      <c r="F945" s="9" t="s">
        <v>3761</v>
      </c>
    </row>
    <row r="946" spans="6:6" x14ac:dyDescent="0.2">
      <c r="F946" s="9" t="s">
        <v>1308</v>
      </c>
    </row>
    <row r="947" spans="6:6" x14ac:dyDescent="0.2">
      <c r="F947" s="9" t="s">
        <v>1000</v>
      </c>
    </row>
    <row r="948" spans="6:6" x14ac:dyDescent="0.2">
      <c r="F948" s="9" t="s">
        <v>3525</v>
      </c>
    </row>
    <row r="949" spans="6:6" x14ac:dyDescent="0.2">
      <c r="F949" s="9" t="s">
        <v>1315</v>
      </c>
    </row>
    <row r="950" spans="6:6" x14ac:dyDescent="0.2">
      <c r="F950" s="9" t="s">
        <v>3764</v>
      </c>
    </row>
    <row r="951" spans="6:6" x14ac:dyDescent="0.2">
      <c r="F951" s="9" t="s">
        <v>746</v>
      </c>
    </row>
    <row r="952" spans="6:6" x14ac:dyDescent="0.2">
      <c r="F952" s="9" t="s">
        <v>2377</v>
      </c>
    </row>
    <row r="953" spans="6:6" x14ac:dyDescent="0.2">
      <c r="F953" s="9" t="s">
        <v>3766</v>
      </c>
    </row>
    <row r="954" spans="6:6" x14ac:dyDescent="0.2">
      <c r="F954" s="9" t="s">
        <v>749</v>
      </c>
    </row>
    <row r="955" spans="6:6" x14ac:dyDescent="0.2">
      <c r="F955" s="9" t="s">
        <v>3768</v>
      </c>
    </row>
    <row r="956" spans="6:6" x14ac:dyDescent="0.2">
      <c r="F956" s="9" t="s">
        <v>3770</v>
      </c>
    </row>
    <row r="957" spans="6:6" x14ac:dyDescent="0.2">
      <c r="F957" s="9" t="s">
        <v>3771</v>
      </c>
    </row>
    <row r="958" spans="6:6" x14ac:dyDescent="0.2">
      <c r="F958" s="9" t="s">
        <v>1320</v>
      </c>
    </row>
    <row r="959" spans="6:6" x14ac:dyDescent="0.2">
      <c r="F959" s="9" t="s">
        <v>2380</v>
      </c>
    </row>
    <row r="960" spans="6:6" x14ac:dyDescent="0.2">
      <c r="F960" s="9" t="s">
        <v>2381</v>
      </c>
    </row>
    <row r="961" spans="6:6" x14ac:dyDescent="0.2">
      <c r="F961" s="9" t="s">
        <v>2382</v>
      </c>
    </row>
    <row r="962" spans="6:6" x14ac:dyDescent="0.2">
      <c r="F962" s="9" t="s">
        <v>2383</v>
      </c>
    </row>
    <row r="963" spans="6:6" x14ac:dyDescent="0.2">
      <c r="F963" s="9" t="s">
        <v>2384</v>
      </c>
    </row>
    <row r="964" spans="6:6" x14ac:dyDescent="0.2">
      <c r="F964" s="9" t="s">
        <v>2385</v>
      </c>
    </row>
    <row r="965" spans="6:6" x14ac:dyDescent="0.2">
      <c r="F965" s="9" t="s">
        <v>2389</v>
      </c>
    </row>
    <row r="966" spans="6:6" x14ac:dyDescent="0.2">
      <c r="F966" s="9" t="s">
        <v>2395</v>
      </c>
    </row>
    <row r="967" spans="6:6" x14ac:dyDescent="0.2">
      <c r="F967" s="9" t="s">
        <v>3774</v>
      </c>
    </row>
    <row r="968" spans="6:6" x14ac:dyDescent="0.2">
      <c r="F968" s="9" t="s">
        <v>2400</v>
      </c>
    </row>
    <row r="969" spans="6:6" x14ac:dyDescent="0.2">
      <c r="F969" s="9" t="s">
        <v>756</v>
      </c>
    </row>
    <row r="970" spans="6:6" x14ac:dyDescent="0.2">
      <c r="F970" s="9" t="s">
        <v>760</v>
      </c>
    </row>
    <row r="971" spans="6:6" x14ac:dyDescent="0.2">
      <c r="F971" s="9" t="s">
        <v>1324</v>
      </c>
    </row>
    <row r="972" spans="6:6" x14ac:dyDescent="0.2">
      <c r="F972" s="9" t="s">
        <v>1325</v>
      </c>
    </row>
    <row r="973" spans="6:6" x14ac:dyDescent="0.2">
      <c r="F973" s="9" t="s">
        <v>1017</v>
      </c>
    </row>
    <row r="974" spans="6:6" x14ac:dyDescent="0.2">
      <c r="F974" s="9" t="s">
        <v>1328</v>
      </c>
    </row>
    <row r="975" spans="6:6" x14ac:dyDescent="0.2">
      <c r="F975" s="9" t="s">
        <v>763</v>
      </c>
    </row>
    <row r="976" spans="6:6" x14ac:dyDescent="0.2">
      <c r="F976" s="9" t="s">
        <v>3777</v>
      </c>
    </row>
    <row r="977" spans="6:6" x14ac:dyDescent="0.2">
      <c r="F977" s="9" t="s">
        <v>2406</v>
      </c>
    </row>
    <row r="978" spans="6:6" x14ac:dyDescent="0.2">
      <c r="F978" s="9" t="s">
        <v>2407</v>
      </c>
    </row>
    <row r="979" spans="6:6" x14ac:dyDescent="0.2">
      <c r="F979" s="9" t="s">
        <v>3534</v>
      </c>
    </row>
    <row r="980" spans="6:6" x14ac:dyDescent="0.2">
      <c r="F980" s="9" t="s">
        <v>3536</v>
      </c>
    </row>
    <row r="981" spans="6:6" x14ac:dyDescent="0.2">
      <c r="F981" s="9" t="s">
        <v>3779</v>
      </c>
    </row>
    <row r="982" spans="6:6" x14ac:dyDescent="0.2">
      <c r="F982" s="9" t="s">
        <v>3537</v>
      </c>
    </row>
    <row r="983" spans="6:6" x14ac:dyDescent="0.2">
      <c r="F983" s="9" t="s">
        <v>3784</v>
      </c>
    </row>
    <row r="984" spans="6:6" x14ac:dyDescent="0.2">
      <c r="F984" s="9" t="s">
        <v>1023</v>
      </c>
    </row>
    <row r="985" spans="6:6" x14ac:dyDescent="0.2">
      <c r="F985" s="9" t="s">
        <v>3544</v>
      </c>
    </row>
    <row r="986" spans="6:6" x14ac:dyDescent="0.2">
      <c r="F986" s="9" t="s">
        <v>2430</v>
      </c>
    </row>
    <row r="987" spans="6:6" x14ac:dyDescent="0.2">
      <c r="F987" s="9" t="s">
        <v>2441</v>
      </c>
    </row>
    <row r="988" spans="6:6" x14ac:dyDescent="0.2">
      <c r="F988" s="9" t="s">
        <v>2442</v>
      </c>
    </row>
    <row r="989" spans="6:6" x14ac:dyDescent="0.2">
      <c r="F989" s="9" t="s">
        <v>780</v>
      </c>
    </row>
    <row r="990" spans="6:6" x14ac:dyDescent="0.2">
      <c r="F990" s="9" t="s">
        <v>2443</v>
      </c>
    </row>
    <row r="991" spans="6:6" x14ac:dyDescent="0.2">
      <c r="F991" s="9" t="s">
        <v>2445</v>
      </c>
    </row>
    <row r="992" spans="6:6" x14ac:dyDescent="0.2">
      <c r="F992" s="9" t="s">
        <v>2446</v>
      </c>
    </row>
    <row r="993" spans="6:6" x14ac:dyDescent="0.2">
      <c r="F993" s="9" t="s">
        <v>2447</v>
      </c>
    </row>
    <row r="994" spans="6:6" x14ac:dyDescent="0.2">
      <c r="F994" s="9" t="s">
        <v>2449</v>
      </c>
    </row>
    <row r="995" spans="6:6" x14ac:dyDescent="0.2">
      <c r="F995" s="9" t="s">
        <v>2450</v>
      </c>
    </row>
    <row r="996" spans="6:6" x14ac:dyDescent="0.2">
      <c r="F996" s="9" t="s">
        <v>2451</v>
      </c>
    </row>
    <row r="997" spans="6:6" x14ac:dyDescent="0.2">
      <c r="F997" s="9" t="s">
        <v>787</v>
      </c>
    </row>
    <row r="998" spans="6:6" x14ac:dyDescent="0.2">
      <c r="F998" s="9" t="s">
        <v>2453</v>
      </c>
    </row>
    <row r="999" spans="6:6" x14ac:dyDescent="0.2">
      <c r="F999" s="9" t="s">
        <v>3550</v>
      </c>
    </row>
    <row r="1000" spans="6:6" x14ac:dyDescent="0.2">
      <c r="F1000" s="9" t="s">
        <v>2455</v>
      </c>
    </row>
    <row r="1001" spans="6:6" x14ac:dyDescent="0.2">
      <c r="F1001" s="9" t="s">
        <v>3552</v>
      </c>
    </row>
    <row r="1002" spans="6:6" x14ac:dyDescent="0.2">
      <c r="F1002" s="9" t="s">
        <v>791</v>
      </c>
    </row>
    <row r="1003" spans="6:6" x14ac:dyDescent="0.2">
      <c r="F1003" s="9" t="s">
        <v>2458</v>
      </c>
    </row>
    <row r="1004" spans="6:6" x14ac:dyDescent="0.2">
      <c r="F1004" s="9" t="s">
        <v>2459</v>
      </c>
    </row>
    <row r="1005" spans="6:6" x14ac:dyDescent="0.2">
      <c r="F1005" s="9" t="s">
        <v>2461</v>
      </c>
    </row>
    <row r="1006" spans="6:6" x14ac:dyDescent="0.2">
      <c r="F1006" s="9" t="s">
        <v>2462</v>
      </c>
    </row>
    <row r="1007" spans="6:6" x14ac:dyDescent="0.2">
      <c r="F1007" s="9" t="s">
        <v>2463</v>
      </c>
    </row>
    <row r="1008" spans="6:6" x14ac:dyDescent="0.2">
      <c r="F1008" s="9" t="s">
        <v>2464</v>
      </c>
    </row>
    <row r="1009" spans="6:6" x14ac:dyDescent="0.2">
      <c r="F1009" s="9" t="s">
        <v>2465</v>
      </c>
    </row>
    <row r="1010" spans="6:6" x14ac:dyDescent="0.2">
      <c r="F1010" s="9" t="s">
        <v>2466</v>
      </c>
    </row>
    <row r="1011" spans="6:6" x14ac:dyDescent="0.2">
      <c r="F1011" s="9" t="s">
        <v>2467</v>
      </c>
    </row>
    <row r="1012" spans="6:6" x14ac:dyDescent="0.2">
      <c r="F1012" s="9" t="s">
        <v>3560</v>
      </c>
    </row>
    <row r="1013" spans="6:6" x14ac:dyDescent="0.2">
      <c r="F1013" s="9" t="s">
        <v>2468</v>
      </c>
    </row>
    <row r="1014" spans="6:6" x14ac:dyDescent="0.2">
      <c r="F1014" s="9" t="s">
        <v>1339</v>
      </c>
    </row>
    <row r="1015" spans="6:6" x14ac:dyDescent="0.2">
      <c r="F1015" s="9" t="s">
        <v>2469</v>
      </c>
    </row>
    <row r="1016" spans="6:6" x14ac:dyDescent="0.2">
      <c r="F1016" s="9" t="s">
        <v>3564</v>
      </c>
    </row>
    <row r="1017" spans="6:6" x14ac:dyDescent="0.2">
      <c r="F1017" s="9" t="s">
        <v>2471</v>
      </c>
    </row>
    <row r="1018" spans="6:6" x14ac:dyDescent="0.2">
      <c r="F1018" s="9" t="s">
        <v>3794</v>
      </c>
    </row>
    <row r="1019" spans="6:6" x14ac:dyDescent="0.2">
      <c r="F1019" s="9" t="s">
        <v>2474</v>
      </c>
    </row>
    <row r="1020" spans="6:6" x14ac:dyDescent="0.2">
      <c r="F1020" s="9" t="s">
        <v>2475</v>
      </c>
    </row>
    <row r="1021" spans="6:6" x14ac:dyDescent="0.2">
      <c r="F1021" s="9" t="s">
        <v>3796</v>
      </c>
    </row>
    <row r="1022" spans="6:6" x14ac:dyDescent="0.2">
      <c r="F1022" s="9" t="s">
        <v>3797</v>
      </c>
    </row>
    <row r="1023" spans="6:6" x14ac:dyDescent="0.2">
      <c r="F1023" s="9" t="s">
        <v>1045</v>
      </c>
    </row>
    <row r="1024" spans="6:6" x14ac:dyDescent="0.2">
      <c r="F1024" s="9" t="s">
        <v>2479</v>
      </c>
    </row>
    <row r="1025" spans="6:6" x14ac:dyDescent="0.2">
      <c r="F1025" s="9" t="s">
        <v>798</v>
      </c>
    </row>
    <row r="1026" spans="6:6" x14ac:dyDescent="0.2">
      <c r="F1026" s="9" t="s">
        <v>2482</v>
      </c>
    </row>
    <row r="1027" spans="6:6" x14ac:dyDescent="0.2">
      <c r="F1027" s="9" t="s">
        <v>800</v>
      </c>
    </row>
    <row r="1028" spans="6:6" x14ac:dyDescent="0.2">
      <c r="F1028" s="9" t="s">
        <v>1053</v>
      </c>
    </row>
    <row r="1029" spans="6:6" x14ac:dyDescent="0.2">
      <c r="F1029" s="9" t="s">
        <v>3570</v>
      </c>
    </row>
    <row r="1030" spans="6:6" x14ac:dyDescent="0.2">
      <c r="F1030" s="9" t="s">
        <v>2487</v>
      </c>
    </row>
    <row r="1031" spans="6:6" x14ac:dyDescent="0.2">
      <c r="F1031" s="9" t="s">
        <v>2489</v>
      </c>
    </row>
    <row r="1032" spans="6:6" x14ac:dyDescent="0.2">
      <c r="F1032" s="9" t="s">
        <v>2492</v>
      </c>
    </row>
    <row r="1033" spans="6:6" x14ac:dyDescent="0.2">
      <c r="F1033" s="9" t="s">
        <v>3804</v>
      </c>
    </row>
    <row r="1034" spans="6:6" x14ac:dyDescent="0.2">
      <c r="F1034" s="9" t="s">
        <v>2499</v>
      </c>
    </row>
    <row r="1035" spans="6:6" x14ac:dyDescent="0.2">
      <c r="F1035" s="9" t="s">
        <v>3576</v>
      </c>
    </row>
    <row r="1036" spans="6:6" x14ac:dyDescent="0.2">
      <c r="F1036" s="9" t="s">
        <v>3577</v>
      </c>
    </row>
    <row r="1037" spans="6:6" x14ac:dyDescent="0.2">
      <c r="F1037" s="9" t="s">
        <v>809</v>
      </c>
    </row>
    <row r="1038" spans="6:6" x14ac:dyDescent="0.2">
      <c r="F1038" s="9" t="s">
        <v>2502</v>
      </c>
    </row>
    <row r="1039" spans="6:6" x14ac:dyDescent="0.2">
      <c r="F1039" s="9" t="s">
        <v>2503</v>
      </c>
    </row>
    <row r="1040" spans="6:6" x14ac:dyDescent="0.2">
      <c r="F1040" s="9" t="s">
        <v>2504</v>
      </c>
    </row>
    <row r="1041" spans="6:6" x14ac:dyDescent="0.2">
      <c r="F1041" s="9" t="s">
        <v>2505</v>
      </c>
    </row>
    <row r="1042" spans="6:6" x14ac:dyDescent="0.2">
      <c r="F1042" s="9" t="s">
        <v>1071</v>
      </c>
    </row>
    <row r="1043" spans="6:6" x14ac:dyDescent="0.2">
      <c r="F1043" s="9" t="s">
        <v>2506</v>
      </c>
    </row>
    <row r="1044" spans="6:6" x14ac:dyDescent="0.2">
      <c r="F1044" s="9" t="s">
        <v>2507</v>
      </c>
    </row>
    <row r="1045" spans="6:6" x14ac:dyDescent="0.2">
      <c r="F1045" s="9" t="s">
        <v>2508</v>
      </c>
    </row>
    <row r="1046" spans="6:6" x14ac:dyDescent="0.2">
      <c r="F1046" s="9" t="s">
        <v>2509</v>
      </c>
    </row>
    <row r="1047" spans="6:6" x14ac:dyDescent="0.2">
      <c r="F1047" s="9" t="s">
        <v>2510</v>
      </c>
    </row>
    <row r="1048" spans="6:6" x14ac:dyDescent="0.2">
      <c r="F1048" s="9" t="s">
        <v>811</v>
      </c>
    </row>
    <row r="1049" spans="6:6" x14ac:dyDescent="0.2">
      <c r="F1049" s="9" t="s">
        <v>815</v>
      </c>
    </row>
    <row r="1050" spans="6:6" x14ac:dyDescent="0.2">
      <c r="F1050" s="9" t="s">
        <v>1347</v>
      </c>
    </row>
    <row r="1051" spans="6:6" x14ac:dyDescent="0.2">
      <c r="F1051" s="9" t="s">
        <v>3584</v>
      </c>
    </row>
    <row r="1052" spans="6:6" x14ac:dyDescent="0.2">
      <c r="F1052" s="9" t="s">
        <v>819</v>
      </c>
    </row>
    <row r="1053" spans="6:6" x14ac:dyDescent="0.2">
      <c r="F1053" s="9" t="s">
        <v>2514</v>
      </c>
    </row>
    <row r="1054" spans="6:6" x14ac:dyDescent="0.2">
      <c r="F1054" s="9" t="s">
        <v>2515</v>
      </c>
    </row>
    <row r="1055" spans="6:6" x14ac:dyDescent="0.2">
      <c r="F1055" s="9" t="s">
        <v>2516</v>
      </c>
    </row>
    <row r="1056" spans="6:6" x14ac:dyDescent="0.2">
      <c r="F1056" s="9" t="s">
        <v>1350</v>
      </c>
    </row>
    <row r="1057" spans="6:6" x14ac:dyDescent="0.2">
      <c r="F1057" s="9" t="s">
        <v>2517</v>
      </c>
    </row>
    <row r="1058" spans="6:6" x14ac:dyDescent="0.2">
      <c r="F1058" s="9" t="s">
        <v>1079</v>
      </c>
    </row>
    <row r="1059" spans="6:6" x14ac:dyDescent="0.2">
      <c r="F1059" s="9" t="s">
        <v>3585</v>
      </c>
    </row>
    <row r="1060" spans="6:6" x14ac:dyDescent="0.2">
      <c r="F1060" s="9" t="s">
        <v>3814</v>
      </c>
    </row>
    <row r="1061" spans="6:6" x14ac:dyDescent="0.2">
      <c r="F1061" s="9" t="s">
        <v>2524</v>
      </c>
    </row>
    <row r="1062" spans="6:6" x14ac:dyDescent="0.2">
      <c r="F1062" s="9" t="s">
        <v>3589</v>
      </c>
    </row>
    <row r="1063" spans="6:6" x14ac:dyDescent="0.2">
      <c r="F1063" s="9" t="s">
        <v>3590</v>
      </c>
    </row>
    <row r="1064" spans="6:6" x14ac:dyDescent="0.2">
      <c r="F1064" s="9" t="s">
        <v>1083</v>
      </c>
    </row>
    <row r="1065" spans="6:6" x14ac:dyDescent="0.2">
      <c r="F1065" s="9" t="s">
        <v>3819</v>
      </c>
    </row>
    <row r="1066" spans="6:6" x14ac:dyDescent="0.2">
      <c r="F1066" s="9" t="s">
        <v>3592</v>
      </c>
    </row>
    <row r="1067" spans="6:6" x14ac:dyDescent="0.2">
      <c r="F1067" s="9" t="s">
        <v>3594</v>
      </c>
    </row>
    <row r="1068" spans="6:6" x14ac:dyDescent="0.2">
      <c r="F1068" s="9" t="s">
        <v>2529</v>
      </c>
    </row>
    <row r="1069" spans="6:6" x14ac:dyDescent="0.2">
      <c r="F1069" s="9" t="s">
        <v>3820</v>
      </c>
    </row>
    <row r="1070" spans="6:6" x14ac:dyDescent="0.2">
      <c r="F1070" s="9" t="s">
        <v>2532</v>
      </c>
    </row>
    <row r="1071" spans="6:6" x14ac:dyDescent="0.2">
      <c r="F1071" s="9" t="s">
        <v>2535</v>
      </c>
    </row>
    <row r="1072" spans="6:6" x14ac:dyDescent="0.2">
      <c r="F1072" s="9" t="s">
        <v>2537</v>
      </c>
    </row>
    <row r="1073" spans="6:6" x14ac:dyDescent="0.2">
      <c r="F1073" s="9" t="s">
        <v>2538</v>
      </c>
    </row>
    <row r="1074" spans="6:6" x14ac:dyDescent="0.2">
      <c r="F1074" s="9" t="s">
        <v>3598</v>
      </c>
    </row>
    <row r="1075" spans="6:6" x14ac:dyDescent="0.2">
      <c r="F1075" s="9" t="s">
        <v>2539</v>
      </c>
    </row>
    <row r="1076" spans="6:6" x14ac:dyDescent="0.2">
      <c r="F1076" s="9" t="s">
        <v>828</v>
      </c>
    </row>
    <row r="1077" spans="6:6" x14ac:dyDescent="0.2">
      <c r="F1077" s="9" t="s">
        <v>3599</v>
      </c>
    </row>
    <row r="1078" spans="6:6" x14ac:dyDescent="0.2">
      <c r="F1078" s="9" t="s">
        <v>2540</v>
      </c>
    </row>
    <row r="1079" spans="6:6" x14ac:dyDescent="0.2">
      <c r="F1079" s="9" t="s">
        <v>3601</v>
      </c>
    </row>
    <row r="1080" spans="6:6" x14ac:dyDescent="0.2">
      <c r="F1080" s="9" t="s">
        <v>2544</v>
      </c>
    </row>
    <row r="1081" spans="6:6" x14ac:dyDescent="0.2">
      <c r="F1081" s="9" t="s">
        <v>832</v>
      </c>
    </row>
    <row r="1082" spans="6:6" x14ac:dyDescent="0.2">
      <c r="F1082" s="9" t="s">
        <v>2545</v>
      </c>
    </row>
    <row r="1083" spans="6:6" x14ac:dyDescent="0.2">
      <c r="F1083" s="9" t="s">
        <v>836</v>
      </c>
    </row>
    <row r="1084" spans="6:6" x14ac:dyDescent="0.2">
      <c r="F1084" s="9" t="s">
        <v>2546</v>
      </c>
    </row>
    <row r="1085" spans="6:6" x14ac:dyDescent="0.2">
      <c r="F1085" s="9" t="s">
        <v>3606</v>
      </c>
    </row>
    <row r="1086" spans="6:6" x14ac:dyDescent="0.2">
      <c r="F1086" s="9" t="s">
        <v>2547</v>
      </c>
    </row>
    <row r="1087" spans="6:6" x14ac:dyDescent="0.2">
      <c r="F1087" s="9" t="s">
        <v>3823</v>
      </c>
    </row>
    <row r="1088" spans="6:6" x14ac:dyDescent="0.2">
      <c r="F1088" s="9" t="s">
        <v>2551</v>
      </c>
    </row>
    <row r="1089" spans="6:6" x14ac:dyDescent="0.2">
      <c r="F1089" s="9" t="s">
        <v>2552</v>
      </c>
    </row>
    <row r="1090" spans="6:6" x14ac:dyDescent="0.2">
      <c r="F1090" s="9" t="s">
        <v>3612</v>
      </c>
    </row>
    <row r="1091" spans="6:6" x14ac:dyDescent="0.2">
      <c r="F1091" s="9" t="s">
        <v>2555</v>
      </c>
    </row>
    <row r="1092" spans="6:6" x14ac:dyDescent="0.2">
      <c r="F1092" s="9" t="s">
        <v>1362</v>
      </c>
    </row>
    <row r="1093" spans="6:6" x14ac:dyDescent="0.2">
      <c r="F1093" s="9" t="s">
        <v>3617</v>
      </c>
    </row>
    <row r="1094" spans="6:6" x14ac:dyDescent="0.2">
      <c r="F1094" s="9" t="s">
        <v>1364</v>
      </c>
    </row>
    <row r="1095" spans="6:6" x14ac:dyDescent="0.2">
      <c r="F1095" s="9" t="s">
        <v>2563</v>
      </c>
    </row>
    <row r="1096" spans="6:6" x14ac:dyDescent="0.2">
      <c r="F1096" s="9" t="s">
        <v>2564</v>
      </c>
    </row>
    <row r="1097" spans="6:6" x14ac:dyDescent="0.2">
      <c r="F1097" s="9" t="s">
        <v>3828</v>
      </c>
    </row>
    <row r="1098" spans="6:6" x14ac:dyDescent="0.2">
      <c r="F1098" s="9" t="s">
        <v>846</v>
      </c>
    </row>
    <row r="1099" spans="6:6" x14ac:dyDescent="0.2">
      <c r="F1099" s="9" t="s">
        <v>3830</v>
      </c>
    </row>
    <row r="1100" spans="6:6" x14ac:dyDescent="0.2">
      <c r="F1100" s="9" t="s">
        <v>3621</v>
      </c>
    </row>
    <row r="1101" spans="6:6" x14ac:dyDescent="0.2">
      <c r="F1101" s="9" t="s">
        <v>848</v>
      </c>
    </row>
    <row r="1102" spans="6:6" x14ac:dyDescent="0.2">
      <c r="F1102" s="9" t="s">
        <v>849</v>
      </c>
    </row>
    <row r="1103" spans="6:6" x14ac:dyDescent="0.2">
      <c r="F1103" s="9" t="s">
        <v>2575</v>
      </c>
    </row>
    <row r="1104" spans="6:6" x14ac:dyDescent="0.2">
      <c r="F1104" s="9" t="s">
        <v>2578</v>
      </c>
    </row>
    <row r="1105" spans="6:6" x14ac:dyDescent="0.2">
      <c r="F1105" s="9" t="s">
        <v>2579</v>
      </c>
    </row>
    <row r="1106" spans="6:6" x14ac:dyDescent="0.2">
      <c r="F1106" s="9" t="s">
        <v>2580</v>
      </c>
    </row>
    <row r="1107" spans="6:6" x14ac:dyDescent="0.2">
      <c r="F1107" s="9" t="s">
        <v>2583</v>
      </c>
    </row>
    <row r="1108" spans="6:6" x14ac:dyDescent="0.2">
      <c r="F1108" s="9" t="s">
        <v>2584</v>
      </c>
    </row>
    <row r="1109" spans="6:6" x14ac:dyDescent="0.2">
      <c r="F1109" s="9" t="s">
        <v>3627</v>
      </c>
    </row>
    <row r="1110" spans="6:6" x14ac:dyDescent="0.2">
      <c r="F1110" s="9" t="s">
        <v>1119</v>
      </c>
    </row>
    <row r="1111" spans="6:6" x14ac:dyDescent="0.2">
      <c r="F1111" s="9" t="s">
        <v>2587</v>
      </c>
    </row>
    <row r="1112" spans="6:6" x14ac:dyDescent="0.2">
      <c r="F1112" s="9" t="s">
        <v>3836</v>
      </c>
    </row>
    <row r="1113" spans="6:6" x14ac:dyDescent="0.2">
      <c r="F1113" s="9" t="s">
        <v>2592</v>
      </c>
    </row>
    <row r="1114" spans="6:6" x14ac:dyDescent="0.2">
      <c r="F1114" s="9" t="s">
        <v>853</v>
      </c>
    </row>
    <row r="1115" spans="6:6" x14ac:dyDescent="0.2">
      <c r="F1115" s="9" t="s">
        <v>3636</v>
      </c>
    </row>
    <row r="1116" spans="6:6" x14ac:dyDescent="0.2">
      <c r="F1116" s="9" t="s">
        <v>3640</v>
      </c>
    </row>
    <row r="1117" spans="6:6" x14ac:dyDescent="0.2">
      <c r="F1117" s="9" t="s">
        <v>2602</v>
      </c>
    </row>
    <row r="1118" spans="6:6" x14ac:dyDescent="0.2">
      <c r="F1118" s="9" t="s">
        <v>2603</v>
      </c>
    </row>
    <row r="1119" spans="6:6" x14ac:dyDescent="0.2">
      <c r="F1119" s="9" t="s">
        <v>3645</v>
      </c>
    </row>
    <row r="1120" spans="6:6" x14ac:dyDescent="0.2">
      <c r="F1120" s="9" t="s">
        <v>3842</v>
      </c>
    </row>
    <row r="1121" spans="6:6" x14ac:dyDescent="0.2">
      <c r="F1121" s="9" t="s">
        <v>2610</v>
      </c>
    </row>
    <row r="1122" spans="6:6" x14ac:dyDescent="0.2">
      <c r="F1122" s="9" t="s">
        <v>3844</v>
      </c>
    </row>
    <row r="1123" spans="6:6" x14ac:dyDescent="0.2">
      <c r="F1123" s="9" t="s">
        <v>3648</v>
      </c>
    </row>
    <row r="1124" spans="6:6" x14ac:dyDescent="0.2">
      <c r="F1124" s="9" t="s">
        <v>3847</v>
      </c>
    </row>
    <row r="1125" spans="6:6" x14ac:dyDescent="0.2">
      <c r="F1125" s="9" t="s">
        <v>856</v>
      </c>
    </row>
    <row r="1126" spans="6:6" x14ac:dyDescent="0.2">
      <c r="F1126" s="9" t="s">
        <v>2617</v>
      </c>
    </row>
    <row r="1127" spans="6:6" x14ac:dyDescent="0.2">
      <c r="F1127" s="9" t="s">
        <v>2618</v>
      </c>
    </row>
    <row r="1128" spans="6:6" x14ac:dyDescent="0.2">
      <c r="F1128" s="9" t="s">
        <v>1387</v>
      </c>
    </row>
    <row r="1129" spans="6:6" x14ac:dyDescent="0.2">
      <c r="F1129" s="9" t="s">
        <v>2619</v>
      </c>
    </row>
    <row r="1130" spans="6:6" x14ac:dyDescent="0.2">
      <c r="F1130" s="9" t="s">
        <v>3853</v>
      </c>
    </row>
    <row r="1131" spans="6:6" x14ac:dyDescent="0.2">
      <c r="F1131" s="9" t="s">
        <v>3651</v>
      </c>
    </row>
    <row r="1132" spans="6:6" x14ac:dyDescent="0.2">
      <c r="F1132" s="9" t="s">
        <v>3652</v>
      </c>
    </row>
    <row r="1133" spans="6:6" x14ac:dyDescent="0.2">
      <c r="F1133" s="9" t="s">
        <v>1132</v>
      </c>
    </row>
    <row r="1134" spans="6:6" x14ac:dyDescent="0.2">
      <c r="F1134" s="9" t="s">
        <v>2624</v>
      </c>
    </row>
    <row r="1135" spans="6:6" x14ac:dyDescent="0.2">
      <c r="F1135" s="9" t="s">
        <v>2625</v>
      </c>
    </row>
    <row r="1136" spans="6:6" x14ac:dyDescent="0.2">
      <c r="F1136" s="9" t="s">
        <v>3857</v>
      </c>
    </row>
    <row r="1137" spans="6:6" x14ac:dyDescent="0.2">
      <c r="F1137" s="9" t="s">
        <v>1390</v>
      </c>
    </row>
    <row r="1138" spans="6:6" x14ac:dyDescent="0.2">
      <c r="F1138" s="9" t="s">
        <v>2626</v>
      </c>
    </row>
    <row r="1139" spans="6:6" x14ac:dyDescent="0.2">
      <c r="F1139" s="9" t="s">
        <v>859</v>
      </c>
    </row>
    <row r="1140" spans="6:6" x14ac:dyDescent="0.2">
      <c r="F1140" s="9" t="s">
        <v>2629</v>
      </c>
    </row>
    <row r="1141" spans="6:6" x14ac:dyDescent="0.2">
      <c r="F1141" s="9" t="s">
        <v>1395</v>
      </c>
    </row>
    <row r="1142" spans="6:6" x14ac:dyDescent="0.2">
      <c r="F1142" s="9" t="s">
        <v>2631</v>
      </c>
    </row>
    <row r="1143" spans="6:6" x14ac:dyDescent="0.2">
      <c r="F1143" s="9" t="s">
        <v>2635</v>
      </c>
    </row>
    <row r="1144" spans="6:6" x14ac:dyDescent="0.2">
      <c r="F1144" s="9" t="s">
        <v>2638</v>
      </c>
    </row>
    <row r="1145" spans="6:6" x14ac:dyDescent="0.2">
      <c r="F1145" s="9" t="s">
        <v>866</v>
      </c>
    </row>
    <row r="1146" spans="6:6" x14ac:dyDescent="0.2">
      <c r="F1146" s="9" t="s">
        <v>3863</v>
      </c>
    </row>
    <row r="1147" spans="6:6" x14ac:dyDescent="0.2">
      <c r="F1147" s="9" t="s">
        <v>3865</v>
      </c>
    </row>
    <row r="1148" spans="6:6" x14ac:dyDescent="0.2">
      <c r="F1148" s="9" t="s">
        <v>3867</v>
      </c>
    </row>
    <row r="1149" spans="6:6" x14ac:dyDescent="0.2">
      <c r="F1149" s="9" t="s">
        <v>1146</v>
      </c>
    </row>
    <row r="1150" spans="6:6" x14ac:dyDescent="0.2">
      <c r="F1150" s="9" t="s">
        <v>872</v>
      </c>
    </row>
    <row r="1151" spans="6:6" x14ac:dyDescent="0.2">
      <c r="F1151" s="9" t="s">
        <v>1411</v>
      </c>
    </row>
    <row r="1152" spans="6:6" x14ac:dyDescent="0.2">
      <c r="F1152" s="9" t="s">
        <v>1416</v>
      </c>
    </row>
    <row r="1153" spans="6:6" x14ac:dyDescent="0.2">
      <c r="F1153" s="9" t="s">
        <v>3872</v>
      </c>
    </row>
    <row r="1154" spans="6:6" x14ac:dyDescent="0.2">
      <c r="F1154" s="9" t="s">
        <v>1418</v>
      </c>
    </row>
    <row r="1155" spans="6:6" x14ac:dyDescent="0.2">
      <c r="F1155" s="9" t="s">
        <v>1420</v>
      </c>
    </row>
    <row r="1156" spans="6:6" x14ac:dyDescent="0.2">
      <c r="F1156" s="9" t="s">
        <v>2655</v>
      </c>
    </row>
    <row r="1157" spans="6:6" x14ac:dyDescent="0.2">
      <c r="F1157" s="9" t="s">
        <v>2657</v>
      </c>
    </row>
    <row r="1158" spans="6:6" x14ac:dyDescent="0.2">
      <c r="F1158" s="9" t="s">
        <v>1421</v>
      </c>
    </row>
    <row r="1159" spans="6:6" x14ac:dyDescent="0.2">
      <c r="F1159" s="9" t="s">
        <v>1423</v>
      </c>
    </row>
    <row r="1160" spans="6:6" x14ac:dyDescent="0.2">
      <c r="F1160" s="9" t="s">
        <v>2661</v>
      </c>
    </row>
    <row r="1161" spans="6:6" x14ac:dyDescent="0.2">
      <c r="F1161" s="9" t="s">
        <v>2662</v>
      </c>
    </row>
    <row r="1162" spans="6:6" x14ac:dyDescent="0.2">
      <c r="F1162" s="9" t="s">
        <v>2664</v>
      </c>
    </row>
    <row r="1163" spans="6:6" x14ac:dyDescent="0.2">
      <c r="F1163" s="9" t="s">
        <v>3882</v>
      </c>
    </row>
    <row r="1164" spans="6:6" x14ac:dyDescent="0.2">
      <c r="F1164" s="9" t="s">
        <v>2670</v>
      </c>
    </row>
    <row r="1165" spans="6:6" x14ac:dyDescent="0.2">
      <c r="F1165" s="9" t="s">
        <v>3884</v>
      </c>
    </row>
    <row r="1166" spans="6:6" x14ac:dyDescent="0.2">
      <c r="F1166" s="9" t="s">
        <v>2677</v>
      </c>
    </row>
    <row r="1167" spans="6:6" x14ac:dyDescent="0.2">
      <c r="F1167" s="9" t="s">
        <v>3885</v>
      </c>
    </row>
    <row r="1168" spans="6:6" x14ac:dyDescent="0.2">
      <c r="F1168" s="9" t="s">
        <v>2682</v>
      </c>
    </row>
    <row r="1169" spans="6:6" x14ac:dyDescent="0.2">
      <c r="F1169" s="9" t="s">
        <v>2683</v>
      </c>
    </row>
    <row r="1170" spans="6:6" x14ac:dyDescent="0.2">
      <c r="F1170" s="9" t="s">
        <v>2688</v>
      </c>
    </row>
    <row r="1171" spans="6:6" x14ac:dyDescent="0.2">
      <c r="F1171" s="9" t="s">
        <v>2689</v>
      </c>
    </row>
    <row r="1172" spans="6:6" x14ac:dyDescent="0.2">
      <c r="F1172" s="9" t="s">
        <v>3888</v>
      </c>
    </row>
    <row r="1173" spans="6:6" x14ac:dyDescent="0.2">
      <c r="F1173" s="9" t="s">
        <v>2697</v>
      </c>
    </row>
    <row r="1174" spans="6:6" x14ac:dyDescent="0.2">
      <c r="F1174" s="9" t="s">
        <v>2698</v>
      </c>
    </row>
    <row r="1175" spans="6:6" x14ac:dyDescent="0.2">
      <c r="F1175" s="9" t="s">
        <v>1434</v>
      </c>
    </row>
    <row r="1176" spans="6:6" x14ac:dyDescent="0.2">
      <c r="F1176" s="9" t="s">
        <v>3889</v>
      </c>
    </row>
    <row r="1177" spans="6:6" x14ac:dyDescent="0.2">
      <c r="F1177" s="9" t="s">
        <v>3890</v>
      </c>
    </row>
    <row r="1178" spans="6:6" x14ac:dyDescent="0.2">
      <c r="F1178" s="9" t="s">
        <v>1435</v>
      </c>
    </row>
    <row r="1179" spans="6:6" x14ac:dyDescent="0.2">
      <c r="F1179" s="9" t="s">
        <v>892</v>
      </c>
    </row>
    <row r="1180" spans="6:6" x14ac:dyDescent="0.2">
      <c r="F1180" s="9" t="s">
        <v>3894</v>
      </c>
    </row>
    <row r="1181" spans="6:6" x14ac:dyDescent="0.2">
      <c r="F1181" s="9" t="s">
        <v>3672</v>
      </c>
    </row>
    <row r="1182" spans="6:6" x14ac:dyDescent="0.2">
      <c r="F1182" s="9" t="s">
        <v>2719</v>
      </c>
    </row>
    <row r="1183" spans="6:6" x14ac:dyDescent="0.2">
      <c r="F1183" s="9" t="s">
        <v>2720</v>
      </c>
    </row>
    <row r="1184" spans="6:6" x14ac:dyDescent="0.2">
      <c r="F1184" s="9" t="s">
        <v>3898</v>
      </c>
    </row>
    <row r="1185" spans="6:6" x14ac:dyDescent="0.2">
      <c r="F1185" s="9" t="s">
        <v>2727</v>
      </c>
    </row>
    <row r="1186" spans="6:6" x14ac:dyDescent="0.2">
      <c r="F1186" s="9" t="s">
        <v>3674</v>
      </c>
    </row>
    <row r="1187" spans="6:6" x14ac:dyDescent="0.2">
      <c r="F1187" s="9" t="s">
        <v>3900</v>
      </c>
    </row>
    <row r="1188" spans="6:6" x14ac:dyDescent="0.2">
      <c r="F1188" s="9" t="s">
        <v>3901</v>
      </c>
    </row>
    <row r="1189" spans="6:6" x14ac:dyDescent="0.2">
      <c r="F1189" s="9" t="s">
        <v>1439</v>
      </c>
    </row>
    <row r="1190" spans="6:6" x14ac:dyDescent="0.2">
      <c r="F1190" s="9" t="s">
        <v>3683</v>
      </c>
    </row>
    <row r="1191" spans="6:6" x14ac:dyDescent="0.2">
      <c r="F1191" s="9" t="s">
        <v>2735</v>
      </c>
    </row>
    <row r="1192" spans="6:6" x14ac:dyDescent="0.2">
      <c r="F1192" s="9" t="s">
        <v>2736</v>
      </c>
    </row>
    <row r="1193" spans="6:6" x14ac:dyDescent="0.2">
      <c r="F1193" s="9" t="s">
        <v>1441</v>
      </c>
    </row>
    <row r="1194" spans="6:6" x14ac:dyDescent="0.2">
      <c r="F1194" s="9" t="s">
        <v>3907</v>
      </c>
    </row>
    <row r="1195" spans="6:6" x14ac:dyDescent="0.2">
      <c r="F1195" s="9" t="s">
        <v>2737</v>
      </c>
    </row>
    <row r="1196" spans="6:6" x14ac:dyDescent="0.2">
      <c r="F1196" s="9" t="s">
        <v>2742</v>
      </c>
    </row>
    <row r="1197" spans="6:6" x14ac:dyDescent="0.2">
      <c r="F1197" s="9" t="s">
        <v>2746</v>
      </c>
    </row>
    <row r="1198" spans="6:6" x14ac:dyDescent="0.2">
      <c r="F1198" s="9" t="s">
        <v>897</v>
      </c>
    </row>
    <row r="1199" spans="6:6" x14ac:dyDescent="0.2">
      <c r="F1199" s="9" t="s">
        <v>2753</v>
      </c>
    </row>
    <row r="1200" spans="6:6" x14ac:dyDescent="0.2">
      <c r="F1200" s="9" t="s">
        <v>1445</v>
      </c>
    </row>
    <row r="1201" spans="6:6" x14ac:dyDescent="0.2">
      <c r="F1201" s="9" t="s">
        <v>3692</v>
      </c>
    </row>
    <row r="1202" spans="6:6" x14ac:dyDescent="0.2">
      <c r="F1202" s="9" t="s">
        <v>2756</v>
      </c>
    </row>
    <row r="1203" spans="6:6" x14ac:dyDescent="0.2">
      <c r="F1203" s="9" t="s">
        <v>3695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464A-A29B-4DC9-B99A-99D941CD71C5}">
  <dimension ref="D1:K128"/>
  <sheetViews>
    <sheetView workbookViewId="0">
      <selection activeCell="E30" sqref="E30"/>
    </sheetView>
  </sheetViews>
  <sheetFormatPr baseColWidth="10" defaultRowHeight="14.25" x14ac:dyDescent="0.2"/>
  <cols>
    <col min="1" max="3" width="11.42578125" style="2"/>
    <col min="4" max="4" width="10" style="9" bestFit="1" customWidth="1"/>
    <col min="5" max="5" width="10.5703125" style="9" bestFit="1" customWidth="1"/>
    <col min="6" max="9" width="11.42578125" style="9"/>
    <col min="10" max="10" width="11.140625" style="9" bestFit="1" customWidth="1"/>
    <col min="11" max="11" width="11.42578125" style="9"/>
    <col min="12" max="16384" width="11.42578125" style="2"/>
  </cols>
  <sheetData>
    <row r="1" spans="4:11" x14ac:dyDescent="0.2">
      <c r="D1" s="5" t="s">
        <v>4033</v>
      </c>
      <c r="E1" s="6" t="s">
        <v>4041</v>
      </c>
      <c r="F1" s="10"/>
      <c r="G1" s="10"/>
      <c r="H1" s="10"/>
      <c r="I1" s="10"/>
      <c r="J1" s="7" t="s">
        <v>4039</v>
      </c>
      <c r="K1" s="8" t="s">
        <v>4064</v>
      </c>
    </row>
    <row r="2" spans="4:11" x14ac:dyDescent="0.2">
      <c r="D2" s="9" t="s">
        <v>5</v>
      </c>
      <c r="E2" s="9" t="s">
        <v>5</v>
      </c>
      <c r="J2" s="9" t="s">
        <v>28</v>
      </c>
      <c r="K2" s="9" t="s">
        <v>2763</v>
      </c>
    </row>
    <row r="3" spans="4:11" x14ac:dyDescent="0.2">
      <c r="D3" s="9" t="s">
        <v>6</v>
      </c>
      <c r="E3" s="9" t="s">
        <v>6</v>
      </c>
      <c r="J3" s="9" t="s">
        <v>4040</v>
      </c>
      <c r="K3" s="9" t="s">
        <v>6</v>
      </c>
    </row>
    <row r="4" spans="4:11" x14ac:dyDescent="0.2">
      <c r="D4" s="9" t="s">
        <v>12</v>
      </c>
      <c r="E4" s="9" t="s">
        <v>2782</v>
      </c>
      <c r="J4" s="9" t="s">
        <v>125</v>
      </c>
      <c r="K4" s="9" t="s">
        <v>28</v>
      </c>
    </row>
    <row r="5" spans="4:11" x14ac:dyDescent="0.2">
      <c r="D5" s="9" t="s">
        <v>14</v>
      </c>
      <c r="E5" s="9" t="s">
        <v>52</v>
      </c>
      <c r="J5" s="9" t="s">
        <v>283</v>
      </c>
      <c r="K5" s="9" t="s">
        <v>4065</v>
      </c>
    </row>
    <row r="6" spans="4:11" x14ac:dyDescent="0.2">
      <c r="D6" s="9" t="s">
        <v>28</v>
      </c>
      <c r="E6" s="9" t="s">
        <v>4042</v>
      </c>
      <c r="J6" s="9" t="s">
        <v>3052</v>
      </c>
      <c r="K6" s="9" t="s">
        <v>117</v>
      </c>
    </row>
    <row r="7" spans="4:11" x14ac:dyDescent="0.2">
      <c r="D7" s="9" t="s">
        <v>56</v>
      </c>
      <c r="E7" s="9" t="s">
        <v>2796</v>
      </c>
      <c r="J7" s="9" t="s">
        <v>212</v>
      </c>
      <c r="K7" s="9" t="s">
        <v>4066</v>
      </c>
    </row>
    <row r="8" spans="4:11" x14ac:dyDescent="0.2">
      <c r="D8" s="9" t="s">
        <v>464</v>
      </c>
      <c r="E8" s="9" t="s">
        <v>28</v>
      </c>
      <c r="J8" s="9" t="s">
        <v>339</v>
      </c>
      <c r="K8" s="9" t="s">
        <v>124</v>
      </c>
    </row>
    <row r="9" spans="4:11" x14ac:dyDescent="0.2">
      <c r="D9" s="9" t="s">
        <v>115</v>
      </c>
      <c r="E9" s="9" t="s">
        <v>82</v>
      </c>
      <c r="J9" s="9" t="s">
        <v>609</v>
      </c>
      <c r="K9" s="9" t="s">
        <v>125</v>
      </c>
    </row>
    <row r="10" spans="4:11" x14ac:dyDescent="0.2">
      <c r="D10" s="9" t="s">
        <v>118</v>
      </c>
      <c r="E10" s="9" t="s">
        <v>56</v>
      </c>
      <c r="J10" s="9" t="s">
        <v>648</v>
      </c>
      <c r="K10" s="9" t="s">
        <v>942</v>
      </c>
    </row>
    <row r="11" spans="4:11" x14ac:dyDescent="0.2">
      <c r="D11" s="9" t="s">
        <v>121</v>
      </c>
      <c r="E11" s="9" t="s">
        <v>59</v>
      </c>
      <c r="J11" s="9" t="s">
        <v>662</v>
      </c>
      <c r="K11" s="9" t="s">
        <v>4034</v>
      </c>
    </row>
    <row r="12" spans="4:11" x14ac:dyDescent="0.2">
      <c r="D12" s="9" t="s">
        <v>4034</v>
      </c>
      <c r="E12" s="9" t="s">
        <v>73</v>
      </c>
      <c r="J12" s="9" t="s">
        <v>697</v>
      </c>
      <c r="K12" s="9" t="s">
        <v>3080</v>
      </c>
    </row>
    <row r="13" spans="4:11" x14ac:dyDescent="0.2">
      <c r="D13" s="9" t="s">
        <v>186</v>
      </c>
      <c r="E13" s="9" t="s">
        <v>86</v>
      </c>
      <c r="J13" s="9" t="s">
        <v>959</v>
      </c>
      <c r="K13" s="9" t="s">
        <v>259</v>
      </c>
    </row>
    <row r="14" spans="4:11" x14ac:dyDescent="0.2">
      <c r="D14" s="9" t="s">
        <v>189</v>
      </c>
      <c r="E14" s="9" t="s">
        <v>464</v>
      </c>
      <c r="J14" s="9" t="s">
        <v>979</v>
      </c>
      <c r="K14" s="9" t="s">
        <v>4067</v>
      </c>
    </row>
    <row r="15" spans="4:11" x14ac:dyDescent="0.2">
      <c r="D15" s="9" t="s">
        <v>206</v>
      </c>
      <c r="E15" s="9" t="s">
        <v>89</v>
      </c>
      <c r="J15" s="9" t="s">
        <v>752</v>
      </c>
      <c r="K15" s="9" t="s">
        <v>206</v>
      </c>
    </row>
    <row r="16" spans="4:11" x14ac:dyDescent="0.2">
      <c r="D16" s="9" t="s">
        <v>212</v>
      </c>
      <c r="E16" s="9" t="s">
        <v>4043</v>
      </c>
      <c r="J16" s="9" t="s">
        <v>1034</v>
      </c>
      <c r="K16" s="9" t="s">
        <v>212</v>
      </c>
    </row>
    <row r="17" spans="4:11" x14ac:dyDescent="0.2">
      <c r="D17" s="9" t="s">
        <v>420</v>
      </c>
      <c r="E17" s="9" t="s">
        <v>4044</v>
      </c>
      <c r="J17" s="9" t="s">
        <v>1037</v>
      </c>
      <c r="K17" s="9" t="s">
        <v>4068</v>
      </c>
    </row>
    <row r="18" spans="4:11" x14ac:dyDescent="0.2">
      <c r="D18" s="9" t="s">
        <v>4035</v>
      </c>
      <c r="E18" s="9" t="s">
        <v>2867</v>
      </c>
      <c r="J18" s="9" t="s">
        <v>822</v>
      </c>
      <c r="K18" s="9" t="s">
        <v>4049</v>
      </c>
    </row>
    <row r="19" spans="4:11" x14ac:dyDescent="0.2">
      <c r="D19" s="9" t="s">
        <v>398</v>
      </c>
      <c r="E19" s="9" t="s">
        <v>2907</v>
      </c>
      <c r="J19" s="9" t="s">
        <v>1082</v>
      </c>
      <c r="K19" s="9" t="s">
        <v>339</v>
      </c>
    </row>
    <row r="20" spans="4:11" x14ac:dyDescent="0.2">
      <c r="D20" s="9" t="s">
        <v>309</v>
      </c>
      <c r="E20" s="9" t="s">
        <v>125</v>
      </c>
      <c r="J20" s="9" t="s">
        <v>837</v>
      </c>
      <c r="K20" s="9" t="s">
        <v>510</v>
      </c>
    </row>
    <row r="21" spans="4:11" x14ac:dyDescent="0.2">
      <c r="D21" s="9" t="s">
        <v>339</v>
      </c>
      <c r="E21" s="9" t="s">
        <v>133</v>
      </c>
      <c r="J21" s="9" t="s">
        <v>1099</v>
      </c>
      <c r="K21" s="9" t="s">
        <v>352</v>
      </c>
    </row>
    <row r="22" spans="4:11" x14ac:dyDescent="0.2">
      <c r="D22" s="9" t="s">
        <v>352</v>
      </c>
      <c r="E22" s="9" t="s">
        <v>148</v>
      </c>
      <c r="J22" s="9" t="s">
        <v>1103</v>
      </c>
      <c r="K22" s="9" t="s">
        <v>368</v>
      </c>
    </row>
    <row r="23" spans="4:11" x14ac:dyDescent="0.2">
      <c r="D23" s="9" t="s">
        <v>383</v>
      </c>
      <c r="E23" s="9" t="s">
        <v>292</v>
      </c>
      <c r="J23" s="9" t="s">
        <v>866</v>
      </c>
      <c r="K23" s="9" t="s">
        <v>792</v>
      </c>
    </row>
    <row r="24" spans="4:11" x14ac:dyDescent="0.2">
      <c r="D24" s="9" t="s">
        <v>388</v>
      </c>
      <c r="E24" s="9" t="s">
        <v>3052</v>
      </c>
      <c r="K24" s="9" t="s">
        <v>4069</v>
      </c>
    </row>
    <row r="25" spans="4:11" x14ac:dyDescent="0.2">
      <c r="D25" s="9" t="s">
        <v>396</v>
      </c>
      <c r="E25" s="9" t="s">
        <v>314</v>
      </c>
      <c r="K25" s="9" t="s">
        <v>414</v>
      </c>
    </row>
    <row r="26" spans="4:11" x14ac:dyDescent="0.2">
      <c r="D26" s="9" t="s">
        <v>463</v>
      </c>
      <c r="E26" s="9" t="s">
        <v>168</v>
      </c>
      <c r="K26" s="9" t="s">
        <v>4070</v>
      </c>
    </row>
    <row r="27" spans="4:11" x14ac:dyDescent="0.2">
      <c r="D27" s="9" t="s">
        <v>664</v>
      </c>
      <c r="E27" s="9" t="s">
        <v>1029</v>
      </c>
      <c r="K27" s="9" t="s">
        <v>4071</v>
      </c>
    </row>
    <row r="28" spans="4:11" x14ac:dyDescent="0.2">
      <c r="D28" s="9" t="s">
        <v>4036</v>
      </c>
      <c r="E28" s="9" t="s">
        <v>175</v>
      </c>
      <c r="K28" s="9" t="s">
        <v>786</v>
      </c>
    </row>
    <row r="29" spans="4:11" x14ac:dyDescent="0.2">
      <c r="D29" s="9" t="s">
        <v>776</v>
      </c>
      <c r="E29" s="9" t="s">
        <v>4045</v>
      </c>
      <c r="K29" s="9" t="s">
        <v>793</v>
      </c>
    </row>
    <row r="30" spans="4:11" x14ac:dyDescent="0.2">
      <c r="D30" s="9" t="s">
        <v>609</v>
      </c>
      <c r="E30" s="9" t="s">
        <v>186</v>
      </c>
      <c r="K30" s="9" t="s">
        <v>582</v>
      </c>
    </row>
    <row r="31" spans="4:11" x14ac:dyDescent="0.2">
      <c r="D31" s="9" t="s">
        <v>1169</v>
      </c>
      <c r="E31" s="9" t="s">
        <v>1144</v>
      </c>
      <c r="K31" s="9" t="s">
        <v>609</v>
      </c>
    </row>
    <row r="32" spans="4:11" x14ac:dyDescent="0.2">
      <c r="D32" s="9" t="s">
        <v>648</v>
      </c>
      <c r="E32" s="9" t="s">
        <v>192</v>
      </c>
      <c r="K32" s="9" t="s">
        <v>855</v>
      </c>
    </row>
    <row r="33" spans="4:11" x14ac:dyDescent="0.2">
      <c r="D33" s="9" t="s">
        <v>906</v>
      </c>
      <c r="E33" s="9" t="s">
        <v>206</v>
      </c>
      <c r="K33" s="9" t="s">
        <v>648</v>
      </c>
    </row>
    <row r="34" spans="4:11" x14ac:dyDescent="0.2">
      <c r="D34" s="9" t="s">
        <v>662</v>
      </c>
      <c r="E34" s="9" t="s">
        <v>4046</v>
      </c>
      <c r="K34" s="9" t="s">
        <v>2107</v>
      </c>
    </row>
    <row r="35" spans="4:11" x14ac:dyDescent="0.2">
      <c r="D35" s="9" t="s">
        <v>697</v>
      </c>
      <c r="E35" s="9" t="s">
        <v>212</v>
      </c>
      <c r="K35" s="9" t="s">
        <v>662</v>
      </c>
    </row>
    <row r="36" spans="4:11" x14ac:dyDescent="0.2">
      <c r="D36" s="9" t="s">
        <v>4037</v>
      </c>
      <c r="E36" s="9" t="s">
        <v>226</v>
      </c>
      <c r="K36" s="9" t="s">
        <v>697</v>
      </c>
    </row>
    <row r="37" spans="4:11" x14ac:dyDescent="0.2">
      <c r="D37" s="9" t="s">
        <v>959</v>
      </c>
      <c r="E37" s="9" t="s">
        <v>4047</v>
      </c>
      <c r="K37" s="9" t="s">
        <v>959</v>
      </c>
    </row>
    <row r="38" spans="4:11" x14ac:dyDescent="0.2">
      <c r="D38" s="9" t="s">
        <v>2334</v>
      </c>
      <c r="E38" s="9" t="s">
        <v>1402</v>
      </c>
      <c r="K38" s="9" t="s">
        <v>4072</v>
      </c>
    </row>
    <row r="39" spans="4:11" x14ac:dyDescent="0.2">
      <c r="D39" s="9" t="s">
        <v>1037</v>
      </c>
      <c r="E39" s="9" t="s">
        <v>282</v>
      </c>
      <c r="K39" s="9" t="s">
        <v>2334</v>
      </c>
    </row>
    <row r="40" spans="4:11" x14ac:dyDescent="0.2">
      <c r="D40" s="9" t="s">
        <v>4038</v>
      </c>
      <c r="E40" s="9" t="s">
        <v>4048</v>
      </c>
      <c r="K40" s="9" t="s">
        <v>4073</v>
      </c>
    </row>
    <row r="41" spans="4:11" x14ac:dyDescent="0.2">
      <c r="D41" s="9" t="s">
        <v>803</v>
      </c>
      <c r="E41" s="9" t="s">
        <v>1473</v>
      </c>
      <c r="K41" s="9" t="s">
        <v>746</v>
      </c>
    </row>
    <row r="42" spans="4:11" x14ac:dyDescent="0.2">
      <c r="D42" s="9" t="s">
        <v>805</v>
      </c>
      <c r="E42" s="9" t="s">
        <v>658</v>
      </c>
      <c r="K42" s="9" t="s">
        <v>4074</v>
      </c>
    </row>
    <row r="43" spans="4:11" x14ac:dyDescent="0.2">
      <c r="D43" s="9" t="s">
        <v>2514</v>
      </c>
      <c r="E43" s="9" t="s">
        <v>306</v>
      </c>
      <c r="K43" s="9" t="s">
        <v>1025</v>
      </c>
    </row>
    <row r="44" spans="4:11" x14ac:dyDescent="0.2">
      <c r="D44" s="9" t="s">
        <v>822</v>
      </c>
      <c r="E44" s="9" t="s">
        <v>309</v>
      </c>
      <c r="K44" s="9" t="s">
        <v>1034</v>
      </c>
    </row>
    <row r="45" spans="4:11" x14ac:dyDescent="0.2">
      <c r="D45" s="9" t="s">
        <v>837</v>
      </c>
      <c r="E45" s="9" t="s">
        <v>1527</v>
      </c>
      <c r="K45" s="9" t="s">
        <v>803</v>
      </c>
    </row>
    <row r="46" spans="4:11" x14ac:dyDescent="0.2">
      <c r="D46" s="9" t="s">
        <v>849</v>
      </c>
      <c r="E46" s="9" t="s">
        <v>4049</v>
      </c>
      <c r="K46" s="9" t="s">
        <v>815</v>
      </c>
    </row>
    <row r="47" spans="4:11" x14ac:dyDescent="0.2">
      <c r="D47" s="9" t="s">
        <v>856</v>
      </c>
      <c r="E47" s="9" t="s">
        <v>455</v>
      </c>
      <c r="K47" s="9" t="s">
        <v>822</v>
      </c>
    </row>
    <row r="48" spans="4:11" x14ac:dyDescent="0.2">
      <c r="D48" s="9" t="s">
        <v>866</v>
      </c>
      <c r="E48" s="9" t="s">
        <v>483</v>
      </c>
      <c r="K48" s="9" t="s">
        <v>3608</v>
      </c>
    </row>
    <row r="49" spans="4:11" x14ac:dyDescent="0.2">
      <c r="D49" s="9" t="s">
        <v>886</v>
      </c>
      <c r="E49" s="9" t="s">
        <v>487</v>
      </c>
      <c r="K49" s="9" t="s">
        <v>837</v>
      </c>
    </row>
    <row r="50" spans="4:11" x14ac:dyDescent="0.2">
      <c r="D50" s="9" t="s">
        <v>1434</v>
      </c>
      <c r="E50" s="9" t="s">
        <v>339</v>
      </c>
      <c r="K50" s="9" t="s">
        <v>1099</v>
      </c>
    </row>
    <row r="51" spans="4:11" x14ac:dyDescent="0.2">
      <c r="E51" s="9" t="s">
        <v>352</v>
      </c>
      <c r="K51" s="9" t="s">
        <v>1103</v>
      </c>
    </row>
    <row r="52" spans="4:11" x14ac:dyDescent="0.2">
      <c r="E52" s="9" t="s">
        <v>1584</v>
      </c>
      <c r="K52" s="9" t="s">
        <v>3995</v>
      </c>
    </row>
    <row r="53" spans="4:11" x14ac:dyDescent="0.2">
      <c r="E53" s="9" t="s">
        <v>368</v>
      </c>
      <c r="K53" s="9" t="s">
        <v>1377</v>
      </c>
    </row>
    <row r="54" spans="4:11" x14ac:dyDescent="0.2">
      <c r="E54" s="9" t="s">
        <v>792</v>
      </c>
      <c r="K54" s="9" t="s">
        <v>866</v>
      </c>
    </row>
    <row r="55" spans="4:11" x14ac:dyDescent="0.2">
      <c r="E55" s="9" t="s">
        <v>550</v>
      </c>
      <c r="K55" s="9" t="s">
        <v>1172</v>
      </c>
    </row>
    <row r="56" spans="4:11" x14ac:dyDescent="0.2">
      <c r="E56" s="9" t="s">
        <v>817</v>
      </c>
      <c r="K56" s="9" t="s">
        <v>889</v>
      </c>
    </row>
    <row r="57" spans="4:11" x14ac:dyDescent="0.2">
      <c r="E57" s="9" t="s">
        <v>4050</v>
      </c>
    </row>
    <row r="58" spans="4:11" x14ac:dyDescent="0.2">
      <c r="E58" s="9" t="s">
        <v>388</v>
      </c>
    </row>
    <row r="59" spans="4:11" x14ac:dyDescent="0.2">
      <c r="E59" s="9" t="s">
        <v>565</v>
      </c>
    </row>
    <row r="60" spans="4:11" x14ac:dyDescent="0.2">
      <c r="E60" s="9" t="s">
        <v>4051</v>
      </c>
    </row>
    <row r="61" spans="4:11" x14ac:dyDescent="0.2">
      <c r="E61" s="9" t="s">
        <v>4052</v>
      </c>
    </row>
    <row r="62" spans="4:11" x14ac:dyDescent="0.2">
      <c r="E62" s="9" t="s">
        <v>3314</v>
      </c>
    </row>
    <row r="63" spans="4:11" x14ac:dyDescent="0.2">
      <c r="E63" s="9" t="s">
        <v>396</v>
      </c>
    </row>
    <row r="64" spans="4:11" x14ac:dyDescent="0.2">
      <c r="E64" s="9" t="s">
        <v>4053</v>
      </c>
    </row>
    <row r="65" spans="5:5" x14ac:dyDescent="0.2">
      <c r="E65" s="9" t="s">
        <v>888</v>
      </c>
    </row>
    <row r="66" spans="5:5" x14ac:dyDescent="0.2">
      <c r="E66" s="9" t="s">
        <v>4054</v>
      </c>
    </row>
    <row r="67" spans="5:5" x14ac:dyDescent="0.2">
      <c r="E67" s="9" t="s">
        <v>4055</v>
      </c>
    </row>
    <row r="68" spans="5:5" x14ac:dyDescent="0.2">
      <c r="E68" s="9" t="s">
        <v>907</v>
      </c>
    </row>
    <row r="69" spans="5:5" x14ac:dyDescent="0.2">
      <c r="E69" s="9" t="s">
        <v>438</v>
      </c>
    </row>
    <row r="70" spans="5:5" x14ac:dyDescent="0.2">
      <c r="E70" s="9" t="s">
        <v>1788</v>
      </c>
    </row>
    <row r="71" spans="5:5" x14ac:dyDescent="0.2">
      <c r="E71" s="9" t="s">
        <v>470</v>
      </c>
    </row>
    <row r="72" spans="5:5" x14ac:dyDescent="0.2">
      <c r="E72" s="9" t="s">
        <v>3412</v>
      </c>
    </row>
    <row r="73" spans="5:5" x14ac:dyDescent="0.2">
      <c r="E73" s="9" t="s">
        <v>491</v>
      </c>
    </row>
    <row r="74" spans="5:5" x14ac:dyDescent="0.2">
      <c r="E74" s="9" t="s">
        <v>511</v>
      </c>
    </row>
    <row r="75" spans="5:5" x14ac:dyDescent="0.2">
      <c r="E75" s="9" t="s">
        <v>3711</v>
      </c>
    </row>
    <row r="76" spans="5:5" x14ac:dyDescent="0.2">
      <c r="E76" s="9" t="s">
        <v>525</v>
      </c>
    </row>
    <row r="77" spans="5:5" x14ac:dyDescent="0.2">
      <c r="E77" s="9" t="s">
        <v>1888</v>
      </c>
    </row>
    <row r="78" spans="5:5" x14ac:dyDescent="0.2">
      <c r="E78" s="9" t="s">
        <v>740</v>
      </c>
    </row>
    <row r="79" spans="5:5" x14ac:dyDescent="0.2">
      <c r="E79" s="9" t="s">
        <v>3488</v>
      </c>
    </row>
    <row r="80" spans="5:5" x14ac:dyDescent="0.2">
      <c r="E80" s="9" t="s">
        <v>1947</v>
      </c>
    </row>
    <row r="81" spans="5:5" x14ac:dyDescent="0.2">
      <c r="E81" s="9" t="s">
        <v>786</v>
      </c>
    </row>
    <row r="82" spans="5:5" x14ac:dyDescent="0.2">
      <c r="E82" s="9" t="s">
        <v>1951</v>
      </c>
    </row>
    <row r="83" spans="5:5" x14ac:dyDescent="0.2">
      <c r="E83" s="9" t="s">
        <v>793</v>
      </c>
    </row>
    <row r="84" spans="5:5" x14ac:dyDescent="0.2">
      <c r="E84" s="9" t="s">
        <v>609</v>
      </c>
    </row>
    <row r="85" spans="5:5" x14ac:dyDescent="0.2">
      <c r="E85" s="9" t="s">
        <v>629</v>
      </c>
    </row>
    <row r="86" spans="5:5" x14ac:dyDescent="0.2">
      <c r="E86" s="9" t="s">
        <v>4056</v>
      </c>
    </row>
    <row r="87" spans="5:5" x14ac:dyDescent="0.2">
      <c r="E87" s="9" t="s">
        <v>878</v>
      </c>
    </row>
    <row r="88" spans="5:5" x14ac:dyDescent="0.2">
      <c r="E88" s="9" t="s">
        <v>2088</v>
      </c>
    </row>
    <row r="89" spans="5:5" x14ac:dyDescent="0.2">
      <c r="E89" s="9" t="s">
        <v>4057</v>
      </c>
    </row>
    <row r="90" spans="5:5" x14ac:dyDescent="0.2">
      <c r="E90" s="9" t="s">
        <v>648</v>
      </c>
    </row>
    <row r="91" spans="5:5" x14ac:dyDescent="0.2">
      <c r="E91" s="9" t="s">
        <v>662</v>
      </c>
    </row>
    <row r="92" spans="5:5" x14ac:dyDescent="0.2">
      <c r="E92" s="9" t="s">
        <v>671</v>
      </c>
    </row>
    <row r="93" spans="5:5" x14ac:dyDescent="0.2">
      <c r="E93" s="9" t="s">
        <v>2197</v>
      </c>
    </row>
    <row r="94" spans="5:5" x14ac:dyDescent="0.2">
      <c r="E94" s="9" t="s">
        <v>4058</v>
      </c>
    </row>
    <row r="95" spans="5:5" x14ac:dyDescent="0.2">
      <c r="E95" s="9" t="s">
        <v>697</v>
      </c>
    </row>
    <row r="96" spans="5:5" x14ac:dyDescent="0.2">
      <c r="E96" s="9" t="s">
        <v>959</v>
      </c>
    </row>
    <row r="97" spans="5:5" x14ac:dyDescent="0.2">
      <c r="E97" s="9" t="s">
        <v>4059</v>
      </c>
    </row>
    <row r="98" spans="5:5" x14ac:dyDescent="0.2">
      <c r="E98" s="9" t="s">
        <v>4060</v>
      </c>
    </row>
    <row r="99" spans="5:5" x14ac:dyDescent="0.2">
      <c r="E99" s="9" t="s">
        <v>3937</v>
      </c>
    </row>
    <row r="100" spans="5:5" x14ac:dyDescent="0.2">
      <c r="E100" s="9" t="s">
        <v>3940</v>
      </c>
    </row>
    <row r="101" spans="5:5" x14ac:dyDescent="0.2">
      <c r="E101" s="9" t="s">
        <v>4061</v>
      </c>
    </row>
    <row r="102" spans="5:5" x14ac:dyDescent="0.2">
      <c r="E102" s="9" t="s">
        <v>727</v>
      </c>
    </row>
    <row r="103" spans="5:5" x14ac:dyDescent="0.2">
      <c r="E103" s="9" t="s">
        <v>979</v>
      </c>
    </row>
    <row r="104" spans="5:5" x14ac:dyDescent="0.2">
      <c r="E104" s="9" t="s">
        <v>4062</v>
      </c>
    </row>
    <row r="105" spans="5:5" x14ac:dyDescent="0.2">
      <c r="E105" s="9" t="s">
        <v>746</v>
      </c>
    </row>
    <row r="106" spans="5:5" x14ac:dyDescent="0.2">
      <c r="E106" s="9" t="s">
        <v>3537</v>
      </c>
    </row>
    <row r="107" spans="5:5" x14ac:dyDescent="0.2">
      <c r="E107" s="9" t="s">
        <v>803</v>
      </c>
    </row>
    <row r="108" spans="5:5" x14ac:dyDescent="0.2">
      <c r="E108" s="9" t="s">
        <v>805</v>
      </c>
    </row>
    <row r="109" spans="5:5" x14ac:dyDescent="0.2">
      <c r="E109" s="9" t="s">
        <v>1063</v>
      </c>
    </row>
    <row r="110" spans="5:5" x14ac:dyDescent="0.2">
      <c r="E110" s="9" t="s">
        <v>815</v>
      </c>
    </row>
    <row r="111" spans="5:5" x14ac:dyDescent="0.2">
      <c r="E111" s="9" t="s">
        <v>2514</v>
      </c>
    </row>
    <row r="112" spans="5:5" x14ac:dyDescent="0.2">
      <c r="E112" s="9" t="s">
        <v>822</v>
      </c>
    </row>
    <row r="113" spans="5:5" x14ac:dyDescent="0.2">
      <c r="E113" s="9" t="s">
        <v>1082</v>
      </c>
    </row>
    <row r="114" spans="5:5" x14ac:dyDescent="0.2">
      <c r="E114" s="9" t="s">
        <v>1093</v>
      </c>
    </row>
    <row r="115" spans="5:5" x14ac:dyDescent="0.2">
      <c r="E115" s="9" t="s">
        <v>837</v>
      </c>
    </row>
    <row r="116" spans="5:5" x14ac:dyDescent="0.2">
      <c r="E116" s="9" t="s">
        <v>1099</v>
      </c>
    </row>
    <row r="117" spans="5:5" x14ac:dyDescent="0.2">
      <c r="E117" s="9" t="s">
        <v>3859</v>
      </c>
    </row>
    <row r="118" spans="5:5" x14ac:dyDescent="0.2">
      <c r="E118" s="9" t="s">
        <v>1103</v>
      </c>
    </row>
    <row r="119" spans="5:5" x14ac:dyDescent="0.2">
      <c r="E119" s="9" t="s">
        <v>849</v>
      </c>
    </row>
    <row r="120" spans="5:5" x14ac:dyDescent="0.2">
      <c r="E120" s="9" t="s">
        <v>1375</v>
      </c>
    </row>
    <row r="121" spans="5:5" x14ac:dyDescent="0.2">
      <c r="E121" s="9" t="s">
        <v>3905</v>
      </c>
    </row>
    <row r="122" spans="5:5" x14ac:dyDescent="0.2">
      <c r="E122" s="9" t="s">
        <v>1128</v>
      </c>
    </row>
    <row r="123" spans="5:5" x14ac:dyDescent="0.2">
      <c r="E123" s="9" t="s">
        <v>856</v>
      </c>
    </row>
    <row r="124" spans="5:5" x14ac:dyDescent="0.2">
      <c r="E124" s="9" t="s">
        <v>4063</v>
      </c>
    </row>
    <row r="125" spans="5:5" x14ac:dyDescent="0.2">
      <c r="E125" s="9" t="s">
        <v>866</v>
      </c>
    </row>
    <row r="126" spans="5:5" x14ac:dyDescent="0.2">
      <c r="E126" s="9" t="s">
        <v>1165</v>
      </c>
    </row>
    <row r="127" spans="5:5" x14ac:dyDescent="0.2">
      <c r="E127" s="9" t="s">
        <v>889</v>
      </c>
    </row>
    <row r="128" spans="5:5" x14ac:dyDescent="0.2">
      <c r="E128" s="9" t="s">
        <v>3692</v>
      </c>
    </row>
  </sheetData>
  <conditionalFormatting sqref="D1:I1048576">
    <cfRule type="duplicateValues" dxfId="6" priority="2"/>
  </conditionalFormatting>
  <conditionalFormatting sqref="J1:K1048576">
    <cfRule type="duplicateValues" dxfId="5" priority="1"/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77259-871A-4579-8772-A2F86AB257BB}">
  <dimension ref="D1:O2395"/>
  <sheetViews>
    <sheetView workbookViewId="0">
      <selection activeCell="D33" sqref="D33"/>
    </sheetView>
  </sheetViews>
  <sheetFormatPr baseColWidth="10" defaultRowHeight="14.25" x14ac:dyDescent="0.2"/>
  <cols>
    <col min="1" max="3" width="11.42578125" style="2"/>
    <col min="4" max="4" width="11.140625" style="9" bestFit="1" customWidth="1"/>
    <col min="5" max="5" width="13" style="9" bestFit="1" customWidth="1"/>
    <col min="6" max="9" width="11.42578125" style="2"/>
    <col min="10" max="10" width="12.28515625" style="9" bestFit="1" customWidth="1"/>
    <col min="11" max="11" width="12.5703125" style="9" bestFit="1" customWidth="1"/>
    <col min="12" max="16384" width="11.42578125" style="2"/>
  </cols>
  <sheetData>
    <row r="1" spans="4:15" x14ac:dyDescent="0.2">
      <c r="D1" s="5" t="s">
        <v>1</v>
      </c>
      <c r="E1" s="6" t="s">
        <v>2</v>
      </c>
      <c r="J1" s="7" t="s">
        <v>3</v>
      </c>
      <c r="K1" s="8" t="s">
        <v>4</v>
      </c>
    </row>
    <row r="2" spans="4:15" x14ac:dyDescent="0.2">
      <c r="D2" s="9" t="s">
        <v>5</v>
      </c>
      <c r="E2" s="9" t="s">
        <v>5</v>
      </c>
      <c r="J2" s="9" t="s">
        <v>5</v>
      </c>
      <c r="K2" s="9" t="s">
        <v>5</v>
      </c>
    </row>
    <row r="3" spans="4:15" x14ac:dyDescent="0.2">
      <c r="D3" s="9" t="s">
        <v>6</v>
      </c>
      <c r="E3" s="9" t="s">
        <v>7</v>
      </c>
      <c r="J3" s="9" t="s">
        <v>8</v>
      </c>
      <c r="K3" s="9" t="s">
        <v>6</v>
      </c>
    </row>
    <row r="4" spans="4:15" x14ac:dyDescent="0.2">
      <c r="D4" s="9" t="s">
        <v>9</v>
      </c>
      <c r="E4" s="9" t="s">
        <v>8</v>
      </c>
      <c r="J4" s="9" t="s">
        <v>10</v>
      </c>
      <c r="K4" s="9" t="s">
        <v>11</v>
      </c>
    </row>
    <row r="5" spans="4:15" x14ac:dyDescent="0.2">
      <c r="D5" s="9" t="s">
        <v>12</v>
      </c>
      <c r="E5" s="9" t="s">
        <v>10</v>
      </c>
      <c r="J5" s="9" t="s">
        <v>6</v>
      </c>
      <c r="K5" s="9" t="s">
        <v>13</v>
      </c>
    </row>
    <row r="6" spans="4:15" x14ac:dyDescent="0.2">
      <c r="D6" s="9" t="s">
        <v>14</v>
      </c>
      <c r="E6" s="9" t="s">
        <v>15</v>
      </c>
      <c r="J6" s="9" t="s">
        <v>16</v>
      </c>
      <c r="K6" s="9" t="s">
        <v>17</v>
      </c>
    </row>
    <row r="7" spans="4:15" x14ac:dyDescent="0.2">
      <c r="D7" s="9" t="s">
        <v>18</v>
      </c>
      <c r="E7" s="9" t="s">
        <v>19</v>
      </c>
      <c r="J7" s="9" t="s">
        <v>20</v>
      </c>
      <c r="K7" s="9" t="s">
        <v>21</v>
      </c>
      <c r="O7" s="9"/>
    </row>
    <row r="8" spans="4:15" x14ac:dyDescent="0.2">
      <c r="D8" s="9" t="s">
        <v>22</v>
      </c>
      <c r="E8" s="9" t="s">
        <v>23</v>
      </c>
      <c r="J8" s="9" t="s">
        <v>13</v>
      </c>
      <c r="K8" s="9" t="s">
        <v>24</v>
      </c>
    </row>
    <row r="9" spans="4:15" x14ac:dyDescent="0.2">
      <c r="D9" s="9" t="s">
        <v>25</v>
      </c>
      <c r="E9" s="9" t="s">
        <v>26</v>
      </c>
      <c r="J9" s="9" t="s">
        <v>27</v>
      </c>
      <c r="K9" s="9" t="s">
        <v>12</v>
      </c>
    </row>
    <row r="10" spans="4:15" x14ac:dyDescent="0.2">
      <c r="D10" s="9" t="s">
        <v>28</v>
      </c>
      <c r="E10" s="9" t="s">
        <v>29</v>
      </c>
      <c r="J10" s="9" t="s">
        <v>30</v>
      </c>
      <c r="K10" s="9" t="s">
        <v>31</v>
      </c>
    </row>
    <row r="11" spans="4:15" x14ac:dyDescent="0.2">
      <c r="D11" s="9" t="s">
        <v>32</v>
      </c>
      <c r="E11" s="9" t="s">
        <v>33</v>
      </c>
      <c r="J11" s="9" t="s">
        <v>12</v>
      </c>
      <c r="K11" s="9" t="s">
        <v>14</v>
      </c>
    </row>
    <row r="12" spans="4:15" x14ac:dyDescent="0.2">
      <c r="D12" s="9" t="s">
        <v>34</v>
      </c>
      <c r="E12" s="9" t="s">
        <v>16</v>
      </c>
      <c r="J12" s="9" t="s">
        <v>31</v>
      </c>
      <c r="K12" s="9" t="s">
        <v>35</v>
      </c>
    </row>
    <row r="13" spans="4:15" x14ac:dyDescent="0.2">
      <c r="D13" s="9" t="s">
        <v>36</v>
      </c>
      <c r="E13" s="9" t="s">
        <v>37</v>
      </c>
      <c r="J13" s="9" t="s">
        <v>14</v>
      </c>
      <c r="K13" s="9" t="s">
        <v>38</v>
      </c>
    </row>
    <row r="14" spans="4:15" x14ac:dyDescent="0.2">
      <c r="D14" s="9" t="s">
        <v>39</v>
      </c>
      <c r="E14" s="9" t="s">
        <v>20</v>
      </c>
      <c r="J14" s="9" t="s">
        <v>40</v>
      </c>
      <c r="K14" s="9" t="s">
        <v>25</v>
      </c>
    </row>
    <row r="15" spans="4:15" x14ac:dyDescent="0.2">
      <c r="D15" s="9" t="s">
        <v>41</v>
      </c>
      <c r="E15" s="9" t="s">
        <v>42</v>
      </c>
      <c r="J15" s="9" t="s">
        <v>43</v>
      </c>
      <c r="K15" s="9" t="s">
        <v>44</v>
      </c>
    </row>
    <row r="16" spans="4:15" x14ac:dyDescent="0.2">
      <c r="D16" s="9" t="s">
        <v>45</v>
      </c>
      <c r="E16" s="9" t="s">
        <v>46</v>
      </c>
      <c r="J16" s="9" t="s">
        <v>47</v>
      </c>
      <c r="K16" s="9" t="s">
        <v>28</v>
      </c>
    </row>
    <row r="17" spans="4:11" x14ac:dyDescent="0.2">
      <c r="D17" s="9" t="s">
        <v>48</v>
      </c>
      <c r="E17" s="9" t="s">
        <v>27</v>
      </c>
      <c r="J17" s="9" t="s">
        <v>49</v>
      </c>
      <c r="K17" s="9" t="s">
        <v>34</v>
      </c>
    </row>
    <row r="18" spans="4:11" x14ac:dyDescent="0.2">
      <c r="D18" s="9" t="s">
        <v>50</v>
      </c>
      <c r="E18" s="9" t="s">
        <v>51</v>
      </c>
      <c r="J18" s="9" t="s">
        <v>52</v>
      </c>
      <c r="K18" s="9" t="s">
        <v>53</v>
      </c>
    </row>
    <row r="19" spans="4:11" x14ac:dyDescent="0.2">
      <c r="D19" s="9" t="s">
        <v>54</v>
      </c>
      <c r="E19" s="9" t="s">
        <v>55</v>
      </c>
      <c r="J19" s="9" t="s">
        <v>35</v>
      </c>
      <c r="K19" s="9" t="s">
        <v>56</v>
      </c>
    </row>
    <row r="20" spans="4:11" x14ac:dyDescent="0.2">
      <c r="D20" s="9" t="s">
        <v>57</v>
      </c>
      <c r="E20" s="9" t="s">
        <v>58</v>
      </c>
      <c r="J20" s="9" t="s">
        <v>38</v>
      </c>
      <c r="K20" s="9" t="s">
        <v>59</v>
      </c>
    </row>
    <row r="21" spans="4:11" x14ac:dyDescent="0.2">
      <c r="D21" s="9" t="s">
        <v>60</v>
      </c>
      <c r="E21" s="9" t="s">
        <v>61</v>
      </c>
      <c r="J21" s="9" t="s">
        <v>25</v>
      </c>
      <c r="K21" s="9" t="s">
        <v>62</v>
      </c>
    </row>
    <row r="22" spans="4:11" x14ac:dyDescent="0.2">
      <c r="D22" s="9" t="s">
        <v>63</v>
      </c>
      <c r="E22" s="9" t="s">
        <v>17</v>
      </c>
      <c r="J22" s="9" t="s">
        <v>28</v>
      </c>
      <c r="K22" s="9" t="s">
        <v>45</v>
      </c>
    </row>
    <row r="23" spans="4:11" x14ac:dyDescent="0.2">
      <c r="D23" s="9" t="s">
        <v>64</v>
      </c>
      <c r="E23" s="9" t="s">
        <v>9</v>
      </c>
      <c r="J23" s="9" t="s">
        <v>65</v>
      </c>
      <c r="K23" s="9" t="s">
        <v>66</v>
      </c>
    </row>
    <row r="24" spans="4:11" x14ac:dyDescent="0.2">
      <c r="D24" s="9" t="s">
        <v>67</v>
      </c>
      <c r="E24" s="9" t="s">
        <v>68</v>
      </c>
      <c r="J24" s="9" t="s">
        <v>69</v>
      </c>
      <c r="K24" s="9" t="s">
        <v>48</v>
      </c>
    </row>
    <row r="25" spans="4:11" x14ac:dyDescent="0.2">
      <c r="D25" s="9" t="s">
        <v>70</v>
      </c>
      <c r="E25" s="9" t="s">
        <v>71</v>
      </c>
      <c r="J25" s="9" t="s">
        <v>72</v>
      </c>
      <c r="K25" s="9" t="s">
        <v>73</v>
      </c>
    </row>
    <row r="26" spans="4:11" x14ac:dyDescent="0.2">
      <c r="D26" s="9" t="s">
        <v>74</v>
      </c>
      <c r="E26" s="9" t="s">
        <v>75</v>
      </c>
      <c r="J26" s="9" t="s">
        <v>76</v>
      </c>
      <c r="K26" s="9" t="s">
        <v>77</v>
      </c>
    </row>
    <row r="27" spans="4:11" x14ac:dyDescent="0.2">
      <c r="D27" s="9" t="s">
        <v>78</v>
      </c>
      <c r="E27" s="9" t="s">
        <v>79</v>
      </c>
      <c r="J27" s="9" t="s">
        <v>36</v>
      </c>
      <c r="K27" s="9" t="s">
        <v>80</v>
      </c>
    </row>
    <row r="28" spans="4:11" x14ac:dyDescent="0.2">
      <c r="D28" s="9" t="s">
        <v>81</v>
      </c>
      <c r="E28" s="9" t="s">
        <v>24</v>
      </c>
      <c r="J28" s="9" t="s">
        <v>82</v>
      </c>
      <c r="K28" s="9" t="s">
        <v>83</v>
      </c>
    </row>
    <row r="29" spans="4:11" x14ac:dyDescent="0.2">
      <c r="D29" s="9" t="s">
        <v>84</v>
      </c>
      <c r="E29" s="9" t="s">
        <v>30</v>
      </c>
      <c r="J29" s="9" t="s">
        <v>85</v>
      </c>
      <c r="K29" s="9" t="s">
        <v>86</v>
      </c>
    </row>
    <row r="30" spans="4:11" x14ac:dyDescent="0.2">
      <c r="D30" s="9" t="s">
        <v>87</v>
      </c>
      <c r="E30" s="9" t="s">
        <v>88</v>
      </c>
      <c r="J30" s="9" t="s">
        <v>41</v>
      </c>
      <c r="K30" s="9" t="s">
        <v>60</v>
      </c>
    </row>
    <row r="31" spans="4:11" x14ac:dyDescent="0.2">
      <c r="D31" s="9" t="s">
        <v>89</v>
      </c>
      <c r="E31" s="9" t="s">
        <v>90</v>
      </c>
      <c r="J31" s="9" t="s">
        <v>56</v>
      </c>
      <c r="K31" s="9" t="s">
        <v>63</v>
      </c>
    </row>
    <row r="32" spans="4:11" x14ac:dyDescent="0.2">
      <c r="D32" s="9" t="s">
        <v>91</v>
      </c>
      <c r="E32" s="9" t="s">
        <v>92</v>
      </c>
      <c r="J32" s="9" t="s">
        <v>45</v>
      </c>
      <c r="K32" s="9" t="s">
        <v>93</v>
      </c>
    </row>
    <row r="33" spans="4:11" x14ac:dyDescent="0.2">
      <c r="D33" s="9" t="s">
        <v>94</v>
      </c>
      <c r="E33" s="9" t="s">
        <v>95</v>
      </c>
      <c r="J33" s="9" t="s">
        <v>96</v>
      </c>
      <c r="K33" s="9" t="s">
        <v>97</v>
      </c>
    </row>
    <row r="34" spans="4:11" x14ac:dyDescent="0.2">
      <c r="D34" s="9" t="s">
        <v>98</v>
      </c>
      <c r="E34" s="9" t="s">
        <v>99</v>
      </c>
      <c r="J34" s="9" t="s">
        <v>66</v>
      </c>
      <c r="K34" s="9" t="s">
        <v>64</v>
      </c>
    </row>
    <row r="35" spans="4:11" x14ac:dyDescent="0.2">
      <c r="D35" s="9" t="s">
        <v>100</v>
      </c>
      <c r="E35" s="9" t="s">
        <v>12</v>
      </c>
      <c r="J35" s="9" t="s">
        <v>48</v>
      </c>
      <c r="K35" s="9" t="s">
        <v>101</v>
      </c>
    </row>
    <row r="36" spans="4:11" x14ac:dyDescent="0.2">
      <c r="D36" s="9" t="s">
        <v>102</v>
      </c>
      <c r="E36" s="9" t="s">
        <v>103</v>
      </c>
      <c r="J36" s="9" t="s">
        <v>77</v>
      </c>
      <c r="K36" s="9" t="s">
        <v>78</v>
      </c>
    </row>
    <row r="37" spans="4:11" x14ac:dyDescent="0.2">
      <c r="D37" s="9" t="s">
        <v>104</v>
      </c>
      <c r="E37" s="9" t="s">
        <v>105</v>
      </c>
      <c r="J37" s="9" t="s">
        <v>106</v>
      </c>
      <c r="K37" s="9" t="s">
        <v>107</v>
      </c>
    </row>
    <row r="38" spans="4:11" x14ac:dyDescent="0.2">
      <c r="D38" s="9" t="s">
        <v>108</v>
      </c>
      <c r="E38" s="9" t="s">
        <v>109</v>
      </c>
      <c r="J38" s="9" t="s">
        <v>110</v>
      </c>
      <c r="K38" s="9" t="s">
        <v>111</v>
      </c>
    </row>
    <row r="39" spans="4:11" x14ac:dyDescent="0.2">
      <c r="D39" s="9" t="s">
        <v>112</v>
      </c>
      <c r="E39" s="9" t="s">
        <v>113</v>
      </c>
      <c r="J39" s="9" t="s">
        <v>60</v>
      </c>
      <c r="K39" s="9" t="s">
        <v>114</v>
      </c>
    </row>
    <row r="40" spans="4:11" x14ac:dyDescent="0.2">
      <c r="D40" s="9" t="s">
        <v>115</v>
      </c>
      <c r="E40" s="9" t="s">
        <v>116</v>
      </c>
      <c r="J40" s="9" t="s">
        <v>63</v>
      </c>
      <c r="K40" s="9" t="s">
        <v>117</v>
      </c>
    </row>
    <row r="41" spans="4:11" x14ac:dyDescent="0.2">
      <c r="D41" s="9" t="s">
        <v>118</v>
      </c>
      <c r="E41" s="9" t="s">
        <v>119</v>
      </c>
      <c r="J41" s="9" t="s">
        <v>93</v>
      </c>
      <c r="K41" s="9" t="s">
        <v>120</v>
      </c>
    </row>
    <row r="42" spans="4:11" x14ac:dyDescent="0.2">
      <c r="D42" s="9" t="s">
        <v>121</v>
      </c>
      <c r="E42" s="9" t="s">
        <v>122</v>
      </c>
      <c r="J42" s="9" t="s">
        <v>64</v>
      </c>
      <c r="K42" s="9" t="s">
        <v>84</v>
      </c>
    </row>
    <row r="43" spans="4:11" x14ac:dyDescent="0.2">
      <c r="D43" s="9" t="s">
        <v>123</v>
      </c>
      <c r="E43" s="9" t="s">
        <v>14</v>
      </c>
      <c r="J43" s="9" t="s">
        <v>67</v>
      </c>
      <c r="K43" s="9" t="s">
        <v>124</v>
      </c>
    </row>
    <row r="44" spans="4:11" x14ac:dyDescent="0.2">
      <c r="D44" s="9" t="s">
        <v>125</v>
      </c>
      <c r="E44" s="9" t="s">
        <v>126</v>
      </c>
      <c r="J44" s="9" t="s">
        <v>127</v>
      </c>
      <c r="K44" s="9" t="s">
        <v>87</v>
      </c>
    </row>
    <row r="45" spans="4:11" x14ac:dyDescent="0.2">
      <c r="D45" s="9" t="s">
        <v>128</v>
      </c>
      <c r="E45" s="9" t="s">
        <v>18</v>
      </c>
      <c r="J45" s="9" t="s">
        <v>129</v>
      </c>
      <c r="K45" s="9" t="s">
        <v>89</v>
      </c>
    </row>
    <row r="46" spans="4:11" x14ac:dyDescent="0.2">
      <c r="D46" s="9" t="s">
        <v>130</v>
      </c>
      <c r="E46" s="9" t="s">
        <v>131</v>
      </c>
      <c r="J46" s="9" t="s">
        <v>101</v>
      </c>
      <c r="K46" s="9" t="s">
        <v>132</v>
      </c>
    </row>
    <row r="47" spans="4:11" x14ac:dyDescent="0.2">
      <c r="D47" s="9" t="s">
        <v>133</v>
      </c>
      <c r="E47" s="9" t="s">
        <v>134</v>
      </c>
      <c r="J47" s="9" t="s">
        <v>135</v>
      </c>
      <c r="K47" s="9" t="s">
        <v>136</v>
      </c>
    </row>
    <row r="48" spans="4:11" x14ac:dyDescent="0.2">
      <c r="D48" s="9" t="s">
        <v>137</v>
      </c>
      <c r="E48" s="9" t="s">
        <v>138</v>
      </c>
      <c r="J48" s="9" t="s">
        <v>139</v>
      </c>
      <c r="K48" s="9" t="s">
        <v>140</v>
      </c>
    </row>
    <row r="49" spans="4:11" x14ac:dyDescent="0.2">
      <c r="D49" s="9" t="s">
        <v>141</v>
      </c>
      <c r="E49" s="9" t="s">
        <v>40</v>
      </c>
      <c r="J49" s="9" t="s">
        <v>142</v>
      </c>
      <c r="K49" s="9" t="s">
        <v>143</v>
      </c>
    </row>
    <row r="50" spans="4:11" x14ac:dyDescent="0.2">
      <c r="D50" s="9" t="s">
        <v>144</v>
      </c>
      <c r="E50" s="9" t="s">
        <v>145</v>
      </c>
      <c r="J50" s="9" t="s">
        <v>146</v>
      </c>
      <c r="K50" s="9" t="s">
        <v>147</v>
      </c>
    </row>
    <row r="51" spans="4:11" x14ac:dyDescent="0.2">
      <c r="D51" s="9" t="s">
        <v>148</v>
      </c>
      <c r="E51" s="9" t="s">
        <v>149</v>
      </c>
      <c r="J51" s="9" t="s">
        <v>150</v>
      </c>
      <c r="K51" s="9" t="s">
        <v>151</v>
      </c>
    </row>
    <row r="52" spans="4:11" x14ac:dyDescent="0.2">
      <c r="D52" s="9" t="s">
        <v>152</v>
      </c>
      <c r="E52" s="9" t="s">
        <v>153</v>
      </c>
      <c r="J52" s="9" t="s">
        <v>154</v>
      </c>
      <c r="K52" s="9" t="s">
        <v>125</v>
      </c>
    </row>
    <row r="53" spans="4:11" x14ac:dyDescent="0.2">
      <c r="D53" s="9" t="s">
        <v>155</v>
      </c>
      <c r="E53" s="9" t="s">
        <v>156</v>
      </c>
      <c r="J53" s="9" t="s">
        <v>157</v>
      </c>
      <c r="K53" s="9" t="s">
        <v>130</v>
      </c>
    </row>
    <row r="54" spans="4:11" x14ac:dyDescent="0.2">
      <c r="D54" s="9" t="s">
        <v>158</v>
      </c>
      <c r="E54" s="9" t="s">
        <v>159</v>
      </c>
      <c r="J54" s="9" t="s">
        <v>160</v>
      </c>
      <c r="K54" s="9" t="s">
        <v>133</v>
      </c>
    </row>
    <row r="55" spans="4:11" x14ac:dyDescent="0.2">
      <c r="D55" s="9" t="s">
        <v>161</v>
      </c>
      <c r="E55" s="9" t="s">
        <v>162</v>
      </c>
      <c r="J55" s="9" t="s">
        <v>163</v>
      </c>
      <c r="K55" s="9" t="s">
        <v>164</v>
      </c>
    </row>
    <row r="56" spans="4:11" x14ac:dyDescent="0.2">
      <c r="D56" s="9" t="s">
        <v>165</v>
      </c>
      <c r="E56" s="9" t="s">
        <v>166</v>
      </c>
      <c r="J56" s="9" t="s">
        <v>78</v>
      </c>
      <c r="K56" s="9" t="s">
        <v>167</v>
      </c>
    </row>
    <row r="57" spans="4:11" x14ac:dyDescent="0.2">
      <c r="D57" s="9" t="s">
        <v>168</v>
      </c>
      <c r="E57" s="9" t="s">
        <v>169</v>
      </c>
      <c r="J57" s="9" t="s">
        <v>170</v>
      </c>
      <c r="K57" s="9" t="s">
        <v>144</v>
      </c>
    </row>
    <row r="58" spans="4:11" x14ac:dyDescent="0.2">
      <c r="D58" s="9" t="s">
        <v>171</v>
      </c>
      <c r="E58" s="9" t="s">
        <v>172</v>
      </c>
      <c r="J58" s="9" t="s">
        <v>173</v>
      </c>
      <c r="K58" s="9" t="s">
        <v>174</v>
      </c>
    </row>
    <row r="59" spans="4:11" x14ac:dyDescent="0.2">
      <c r="D59" s="9" t="s">
        <v>175</v>
      </c>
      <c r="E59" s="9" t="s">
        <v>176</v>
      </c>
      <c r="J59" s="9" t="s">
        <v>81</v>
      </c>
      <c r="K59" s="9" t="s">
        <v>177</v>
      </c>
    </row>
    <row r="60" spans="4:11" x14ac:dyDescent="0.2">
      <c r="D60" s="9" t="s">
        <v>178</v>
      </c>
      <c r="E60" s="9" t="s">
        <v>179</v>
      </c>
      <c r="J60" s="9" t="s">
        <v>180</v>
      </c>
      <c r="K60" s="9" t="s">
        <v>181</v>
      </c>
    </row>
    <row r="61" spans="4:11" x14ac:dyDescent="0.2">
      <c r="D61" s="9" t="s">
        <v>182</v>
      </c>
      <c r="E61" s="9" t="s">
        <v>183</v>
      </c>
      <c r="J61" s="9" t="s">
        <v>184</v>
      </c>
      <c r="K61" s="9" t="s">
        <v>185</v>
      </c>
    </row>
    <row r="62" spans="4:11" x14ac:dyDescent="0.2">
      <c r="D62" s="9" t="s">
        <v>186</v>
      </c>
      <c r="E62" s="9" t="s">
        <v>187</v>
      </c>
      <c r="J62" s="9" t="s">
        <v>117</v>
      </c>
      <c r="K62" s="9" t="s">
        <v>188</v>
      </c>
    </row>
    <row r="63" spans="4:11" x14ac:dyDescent="0.2">
      <c r="D63" s="9" t="s">
        <v>189</v>
      </c>
      <c r="E63" s="9" t="s">
        <v>190</v>
      </c>
      <c r="J63" s="9" t="s">
        <v>120</v>
      </c>
      <c r="K63" s="9" t="s">
        <v>152</v>
      </c>
    </row>
    <row r="64" spans="4:11" x14ac:dyDescent="0.2">
      <c r="D64" s="9" t="s">
        <v>191</v>
      </c>
      <c r="E64" s="9" t="s">
        <v>35</v>
      </c>
      <c r="J64" s="9" t="s">
        <v>84</v>
      </c>
      <c r="K64" s="9" t="s">
        <v>161</v>
      </c>
    </row>
    <row r="65" spans="4:11" x14ac:dyDescent="0.2">
      <c r="D65" s="9" t="s">
        <v>192</v>
      </c>
      <c r="E65" s="9" t="s">
        <v>193</v>
      </c>
      <c r="J65" s="9" t="s">
        <v>194</v>
      </c>
      <c r="K65" s="9" t="s">
        <v>165</v>
      </c>
    </row>
    <row r="66" spans="4:11" x14ac:dyDescent="0.2">
      <c r="D66" s="9" t="s">
        <v>195</v>
      </c>
      <c r="E66" s="9" t="s">
        <v>38</v>
      </c>
      <c r="J66" s="9" t="s">
        <v>87</v>
      </c>
      <c r="K66" s="9" t="s">
        <v>196</v>
      </c>
    </row>
    <row r="67" spans="4:11" x14ac:dyDescent="0.2">
      <c r="D67" s="9" t="s">
        <v>197</v>
      </c>
      <c r="E67" s="9" t="s">
        <v>25</v>
      </c>
      <c r="J67" s="9" t="s">
        <v>198</v>
      </c>
      <c r="K67" s="9" t="s">
        <v>199</v>
      </c>
    </row>
    <row r="68" spans="4:11" x14ac:dyDescent="0.2">
      <c r="D68" s="9" t="s">
        <v>200</v>
      </c>
      <c r="E68" s="9" t="s">
        <v>201</v>
      </c>
      <c r="J68" s="9" t="s">
        <v>202</v>
      </c>
      <c r="K68" s="9" t="s">
        <v>203</v>
      </c>
    </row>
    <row r="69" spans="4:11" x14ac:dyDescent="0.2">
      <c r="D69" s="9" t="s">
        <v>204</v>
      </c>
      <c r="E69" s="9" t="s">
        <v>205</v>
      </c>
      <c r="J69" s="9" t="s">
        <v>89</v>
      </c>
      <c r="K69" s="9" t="s">
        <v>168</v>
      </c>
    </row>
    <row r="70" spans="4:11" x14ac:dyDescent="0.2">
      <c r="D70" s="9" t="s">
        <v>206</v>
      </c>
      <c r="E70" s="9" t="s">
        <v>207</v>
      </c>
      <c r="J70" s="9" t="s">
        <v>208</v>
      </c>
      <c r="K70" s="9" t="s">
        <v>175</v>
      </c>
    </row>
    <row r="71" spans="4:11" x14ac:dyDescent="0.2">
      <c r="D71" s="9" t="s">
        <v>209</v>
      </c>
      <c r="E71" s="9" t="s">
        <v>210</v>
      </c>
      <c r="J71" s="9" t="s">
        <v>140</v>
      </c>
      <c r="K71" s="9" t="s">
        <v>211</v>
      </c>
    </row>
    <row r="72" spans="4:11" x14ac:dyDescent="0.2">
      <c r="D72" s="9" t="s">
        <v>212</v>
      </c>
      <c r="E72" s="9" t="s">
        <v>213</v>
      </c>
      <c r="J72" s="9" t="s">
        <v>214</v>
      </c>
      <c r="K72" s="9" t="s">
        <v>215</v>
      </c>
    </row>
    <row r="73" spans="4:11" x14ac:dyDescent="0.2">
      <c r="D73" s="9" t="s">
        <v>216</v>
      </c>
      <c r="E73" s="9" t="s">
        <v>217</v>
      </c>
      <c r="J73" s="9" t="s">
        <v>218</v>
      </c>
      <c r="K73" s="9" t="s">
        <v>219</v>
      </c>
    </row>
    <row r="74" spans="4:11" x14ac:dyDescent="0.2">
      <c r="D74" s="9" t="s">
        <v>220</v>
      </c>
      <c r="E74" s="9" t="s">
        <v>221</v>
      </c>
      <c r="J74" s="9" t="s">
        <v>222</v>
      </c>
      <c r="K74" s="9" t="s">
        <v>223</v>
      </c>
    </row>
    <row r="75" spans="4:11" x14ac:dyDescent="0.2">
      <c r="D75" s="9" t="s">
        <v>224</v>
      </c>
      <c r="E75" s="9" t="s">
        <v>44</v>
      </c>
      <c r="J75" s="9" t="s">
        <v>115</v>
      </c>
      <c r="K75" s="9" t="s">
        <v>225</v>
      </c>
    </row>
    <row r="76" spans="4:11" x14ac:dyDescent="0.2">
      <c r="D76" s="9" t="s">
        <v>226</v>
      </c>
      <c r="E76" s="9" t="s">
        <v>227</v>
      </c>
      <c r="J76" s="9" t="s">
        <v>118</v>
      </c>
      <c r="K76" s="9" t="s">
        <v>228</v>
      </c>
    </row>
    <row r="77" spans="4:11" x14ac:dyDescent="0.2">
      <c r="D77" s="9" t="s">
        <v>229</v>
      </c>
      <c r="E77" s="9" t="s">
        <v>230</v>
      </c>
      <c r="J77" s="9" t="s">
        <v>121</v>
      </c>
      <c r="K77" s="9" t="s">
        <v>178</v>
      </c>
    </row>
    <row r="78" spans="4:11" x14ac:dyDescent="0.2">
      <c r="D78" s="9" t="s">
        <v>231</v>
      </c>
      <c r="E78" s="9" t="s">
        <v>28</v>
      </c>
      <c r="J78" s="9" t="s">
        <v>123</v>
      </c>
      <c r="K78" s="9" t="s">
        <v>232</v>
      </c>
    </row>
    <row r="79" spans="4:11" x14ac:dyDescent="0.2">
      <c r="D79" s="9" t="s">
        <v>233</v>
      </c>
      <c r="E79" s="9" t="s">
        <v>234</v>
      </c>
      <c r="J79" s="9" t="s">
        <v>125</v>
      </c>
      <c r="K79" s="9" t="s">
        <v>235</v>
      </c>
    </row>
    <row r="80" spans="4:11" x14ac:dyDescent="0.2">
      <c r="D80" s="9" t="s">
        <v>236</v>
      </c>
      <c r="E80" s="9" t="s">
        <v>237</v>
      </c>
      <c r="J80" s="9" t="s">
        <v>238</v>
      </c>
      <c r="K80" s="9" t="s">
        <v>186</v>
      </c>
    </row>
    <row r="81" spans="4:11" x14ac:dyDescent="0.2">
      <c r="D81" s="9" t="s">
        <v>239</v>
      </c>
      <c r="E81" s="9" t="s">
        <v>240</v>
      </c>
      <c r="J81" s="9" t="s">
        <v>241</v>
      </c>
      <c r="K81" s="9" t="s">
        <v>242</v>
      </c>
    </row>
    <row r="82" spans="4:11" x14ac:dyDescent="0.2">
      <c r="D82" s="9" t="s">
        <v>243</v>
      </c>
      <c r="E82" s="9" t="s">
        <v>244</v>
      </c>
      <c r="J82" s="9" t="s">
        <v>245</v>
      </c>
      <c r="K82" s="9" t="s">
        <v>246</v>
      </c>
    </row>
    <row r="83" spans="4:11" x14ac:dyDescent="0.2">
      <c r="D83" s="9" t="s">
        <v>247</v>
      </c>
      <c r="E83" s="9" t="s">
        <v>248</v>
      </c>
      <c r="J83" s="9" t="s">
        <v>130</v>
      </c>
      <c r="K83" s="9" t="s">
        <v>249</v>
      </c>
    </row>
    <row r="84" spans="4:11" x14ac:dyDescent="0.2">
      <c r="D84" s="9" t="s">
        <v>250</v>
      </c>
      <c r="E84" s="9" t="s">
        <v>251</v>
      </c>
      <c r="J84" s="9" t="s">
        <v>252</v>
      </c>
      <c r="K84" s="9" t="s">
        <v>189</v>
      </c>
    </row>
    <row r="85" spans="4:11" x14ac:dyDescent="0.2">
      <c r="D85" s="9" t="s">
        <v>253</v>
      </c>
      <c r="E85" s="9" t="s">
        <v>32</v>
      </c>
      <c r="J85" s="9" t="s">
        <v>133</v>
      </c>
      <c r="K85" s="9" t="s">
        <v>254</v>
      </c>
    </row>
    <row r="86" spans="4:11" x14ac:dyDescent="0.2">
      <c r="D86" s="9" t="s">
        <v>255</v>
      </c>
      <c r="E86" s="9" t="s">
        <v>65</v>
      </c>
      <c r="J86" s="9" t="s">
        <v>256</v>
      </c>
      <c r="K86" s="9" t="s">
        <v>257</v>
      </c>
    </row>
    <row r="87" spans="4:11" x14ac:dyDescent="0.2">
      <c r="D87" s="9" t="s">
        <v>258</v>
      </c>
      <c r="E87" s="9" t="s">
        <v>34</v>
      </c>
      <c r="J87" s="9" t="s">
        <v>141</v>
      </c>
      <c r="K87" s="9" t="s">
        <v>259</v>
      </c>
    </row>
    <row r="88" spans="4:11" x14ac:dyDescent="0.2">
      <c r="D88" s="9" t="s">
        <v>260</v>
      </c>
      <c r="E88" s="9" t="s">
        <v>261</v>
      </c>
      <c r="J88" s="9" t="s">
        <v>167</v>
      </c>
      <c r="K88" s="9" t="s">
        <v>191</v>
      </c>
    </row>
    <row r="89" spans="4:11" x14ac:dyDescent="0.2">
      <c r="D89" s="9" t="s">
        <v>262</v>
      </c>
      <c r="E89" s="9" t="s">
        <v>72</v>
      </c>
      <c r="J89" s="9" t="s">
        <v>144</v>
      </c>
      <c r="K89" s="9" t="s">
        <v>192</v>
      </c>
    </row>
    <row r="90" spans="4:11" x14ac:dyDescent="0.2">
      <c r="D90" s="9" t="s">
        <v>263</v>
      </c>
      <c r="E90" s="9" t="s">
        <v>264</v>
      </c>
      <c r="J90" s="9" t="s">
        <v>174</v>
      </c>
      <c r="K90" s="9" t="s">
        <v>197</v>
      </c>
    </row>
    <row r="91" spans="4:11" x14ac:dyDescent="0.2">
      <c r="D91" s="9" t="s">
        <v>265</v>
      </c>
      <c r="E91" s="9" t="s">
        <v>76</v>
      </c>
      <c r="J91" s="9" t="s">
        <v>266</v>
      </c>
      <c r="K91" s="9" t="s">
        <v>267</v>
      </c>
    </row>
    <row r="92" spans="4:11" x14ac:dyDescent="0.2">
      <c r="D92" s="9" t="s">
        <v>268</v>
      </c>
      <c r="E92" s="9" t="s">
        <v>269</v>
      </c>
      <c r="J92" s="9" t="s">
        <v>270</v>
      </c>
      <c r="K92" s="9" t="s">
        <v>204</v>
      </c>
    </row>
    <row r="93" spans="4:11" x14ac:dyDescent="0.2">
      <c r="D93" s="9" t="s">
        <v>271</v>
      </c>
      <c r="E93" s="9" t="s">
        <v>272</v>
      </c>
      <c r="J93" s="9" t="s">
        <v>273</v>
      </c>
      <c r="K93" s="9" t="s">
        <v>274</v>
      </c>
    </row>
    <row r="94" spans="4:11" x14ac:dyDescent="0.2">
      <c r="D94" s="9" t="s">
        <v>275</v>
      </c>
      <c r="E94" s="9" t="s">
        <v>276</v>
      </c>
      <c r="J94" s="9" t="s">
        <v>277</v>
      </c>
      <c r="K94" s="9" t="s">
        <v>278</v>
      </c>
    </row>
    <row r="95" spans="4:11" x14ac:dyDescent="0.2">
      <c r="D95" s="9" t="s">
        <v>279</v>
      </c>
      <c r="E95" s="9" t="s">
        <v>280</v>
      </c>
      <c r="J95" s="9" t="s">
        <v>281</v>
      </c>
      <c r="K95" s="9" t="s">
        <v>206</v>
      </c>
    </row>
    <row r="96" spans="4:11" x14ac:dyDescent="0.2">
      <c r="D96" s="9" t="s">
        <v>282</v>
      </c>
      <c r="E96" s="9" t="s">
        <v>36</v>
      </c>
      <c r="J96" s="9" t="s">
        <v>283</v>
      </c>
      <c r="K96" s="9" t="s">
        <v>284</v>
      </c>
    </row>
    <row r="97" spans="4:11" x14ac:dyDescent="0.2">
      <c r="D97" s="9" t="s">
        <v>285</v>
      </c>
      <c r="E97" s="9" t="s">
        <v>286</v>
      </c>
      <c r="J97" s="9" t="s">
        <v>287</v>
      </c>
      <c r="K97" s="9" t="s">
        <v>288</v>
      </c>
    </row>
    <row r="98" spans="4:11" x14ac:dyDescent="0.2">
      <c r="D98" s="9" t="s">
        <v>289</v>
      </c>
      <c r="E98" s="9" t="s">
        <v>290</v>
      </c>
      <c r="J98" s="9" t="s">
        <v>188</v>
      </c>
      <c r="K98" s="9" t="s">
        <v>209</v>
      </c>
    </row>
    <row r="99" spans="4:11" x14ac:dyDescent="0.2">
      <c r="D99" s="9" t="s">
        <v>291</v>
      </c>
      <c r="E99" s="9" t="s">
        <v>39</v>
      </c>
      <c r="J99" s="9" t="s">
        <v>292</v>
      </c>
      <c r="K99" s="9" t="s">
        <v>293</v>
      </c>
    </row>
    <row r="100" spans="4:11" x14ac:dyDescent="0.2">
      <c r="D100" s="9" t="s">
        <v>294</v>
      </c>
      <c r="E100" s="9" t="s">
        <v>295</v>
      </c>
      <c r="J100" s="9" t="s">
        <v>152</v>
      </c>
      <c r="K100" s="9" t="s">
        <v>212</v>
      </c>
    </row>
    <row r="101" spans="4:11" x14ac:dyDescent="0.2">
      <c r="D101" s="9" t="s">
        <v>296</v>
      </c>
      <c r="E101" s="9" t="s">
        <v>82</v>
      </c>
      <c r="J101" s="9" t="s">
        <v>297</v>
      </c>
      <c r="K101" s="9" t="s">
        <v>298</v>
      </c>
    </row>
    <row r="102" spans="4:11" x14ac:dyDescent="0.2">
      <c r="D102" s="9" t="s">
        <v>299</v>
      </c>
      <c r="E102" s="9" t="s">
        <v>85</v>
      </c>
      <c r="J102" s="9" t="s">
        <v>155</v>
      </c>
      <c r="K102" s="9" t="s">
        <v>216</v>
      </c>
    </row>
    <row r="103" spans="4:11" x14ac:dyDescent="0.2">
      <c r="D103" s="9" t="s">
        <v>300</v>
      </c>
      <c r="E103" s="9" t="s">
        <v>41</v>
      </c>
      <c r="J103" s="9" t="s">
        <v>301</v>
      </c>
      <c r="K103" s="9" t="s">
        <v>302</v>
      </c>
    </row>
    <row r="104" spans="4:11" x14ac:dyDescent="0.2">
      <c r="D104" s="9" t="s">
        <v>303</v>
      </c>
      <c r="E104" s="9" t="s">
        <v>56</v>
      </c>
      <c r="J104" s="9" t="s">
        <v>304</v>
      </c>
      <c r="K104" s="9" t="s">
        <v>305</v>
      </c>
    </row>
    <row r="105" spans="4:11" x14ac:dyDescent="0.2">
      <c r="D105" s="9" t="s">
        <v>306</v>
      </c>
      <c r="E105" s="9" t="s">
        <v>59</v>
      </c>
      <c r="J105" s="9" t="s">
        <v>307</v>
      </c>
      <c r="K105" s="9" t="s">
        <v>308</v>
      </c>
    </row>
    <row r="106" spans="4:11" x14ac:dyDescent="0.2">
      <c r="D106" s="9" t="s">
        <v>309</v>
      </c>
      <c r="E106" s="9" t="s">
        <v>310</v>
      </c>
      <c r="J106" s="9" t="s">
        <v>165</v>
      </c>
      <c r="K106" s="9" t="s">
        <v>311</v>
      </c>
    </row>
    <row r="107" spans="4:11" x14ac:dyDescent="0.2">
      <c r="D107" s="9" t="s">
        <v>312</v>
      </c>
      <c r="E107" s="9" t="s">
        <v>313</v>
      </c>
      <c r="J107" s="9" t="s">
        <v>314</v>
      </c>
      <c r="K107" s="9" t="s">
        <v>315</v>
      </c>
    </row>
    <row r="108" spans="4:11" x14ac:dyDescent="0.2">
      <c r="D108" s="9" t="s">
        <v>316</v>
      </c>
      <c r="E108" s="9" t="s">
        <v>317</v>
      </c>
      <c r="J108" s="9" t="s">
        <v>168</v>
      </c>
      <c r="K108" s="9" t="s">
        <v>318</v>
      </c>
    </row>
    <row r="109" spans="4:11" x14ac:dyDescent="0.2">
      <c r="D109" s="9" t="s">
        <v>319</v>
      </c>
      <c r="E109" s="9" t="s">
        <v>320</v>
      </c>
      <c r="J109" s="9" t="s">
        <v>321</v>
      </c>
      <c r="K109" s="9" t="s">
        <v>322</v>
      </c>
    </row>
    <row r="110" spans="4:11" x14ac:dyDescent="0.2">
      <c r="D110" s="9" t="s">
        <v>323</v>
      </c>
      <c r="E110" s="9" t="s">
        <v>45</v>
      </c>
      <c r="J110" s="9" t="s">
        <v>324</v>
      </c>
      <c r="K110" s="9" t="s">
        <v>325</v>
      </c>
    </row>
    <row r="111" spans="4:11" x14ac:dyDescent="0.2">
      <c r="D111" s="9" t="s">
        <v>326</v>
      </c>
      <c r="E111" s="9" t="s">
        <v>96</v>
      </c>
      <c r="J111" s="9" t="s">
        <v>327</v>
      </c>
      <c r="K111" s="9" t="s">
        <v>229</v>
      </c>
    </row>
    <row r="112" spans="4:11" x14ac:dyDescent="0.2">
      <c r="D112" s="9" t="s">
        <v>328</v>
      </c>
      <c r="E112" s="9" t="s">
        <v>66</v>
      </c>
      <c r="J112" s="9" t="s">
        <v>329</v>
      </c>
      <c r="K112" s="9" t="s">
        <v>330</v>
      </c>
    </row>
    <row r="113" spans="4:11" x14ac:dyDescent="0.2">
      <c r="D113" s="9" t="s">
        <v>331</v>
      </c>
      <c r="E113" s="9" t="s">
        <v>332</v>
      </c>
      <c r="J113" s="9" t="s">
        <v>333</v>
      </c>
      <c r="K113" s="9" t="s">
        <v>233</v>
      </c>
    </row>
    <row r="114" spans="4:11" x14ac:dyDescent="0.2">
      <c r="D114" s="9" t="s">
        <v>334</v>
      </c>
      <c r="E114" s="9" t="s">
        <v>335</v>
      </c>
      <c r="J114" s="9" t="s">
        <v>178</v>
      </c>
      <c r="K114" s="9" t="s">
        <v>236</v>
      </c>
    </row>
    <row r="115" spans="4:11" x14ac:dyDescent="0.2">
      <c r="D115" s="9" t="s">
        <v>336</v>
      </c>
      <c r="E115" s="9" t="s">
        <v>48</v>
      </c>
      <c r="J115" s="9" t="s">
        <v>337</v>
      </c>
      <c r="K115" s="9" t="s">
        <v>338</v>
      </c>
    </row>
    <row r="116" spans="4:11" x14ac:dyDescent="0.2">
      <c r="D116" s="9" t="s">
        <v>339</v>
      </c>
      <c r="E116" s="9" t="s">
        <v>340</v>
      </c>
      <c r="J116" s="9" t="s">
        <v>341</v>
      </c>
      <c r="K116" s="9" t="s">
        <v>247</v>
      </c>
    </row>
    <row r="117" spans="4:11" x14ac:dyDescent="0.2">
      <c r="D117" s="9" t="s">
        <v>342</v>
      </c>
      <c r="E117" s="9" t="s">
        <v>343</v>
      </c>
      <c r="J117" s="9" t="s">
        <v>344</v>
      </c>
      <c r="K117" s="9" t="s">
        <v>250</v>
      </c>
    </row>
    <row r="118" spans="4:11" x14ac:dyDescent="0.2">
      <c r="D118" s="9" t="s">
        <v>345</v>
      </c>
      <c r="E118" s="9" t="s">
        <v>346</v>
      </c>
      <c r="J118" s="9" t="s">
        <v>347</v>
      </c>
      <c r="K118" s="9" t="s">
        <v>268</v>
      </c>
    </row>
    <row r="119" spans="4:11" x14ac:dyDescent="0.2">
      <c r="D119" s="9" t="s">
        <v>348</v>
      </c>
      <c r="E119" s="9" t="s">
        <v>349</v>
      </c>
      <c r="J119" s="9" t="s">
        <v>350</v>
      </c>
      <c r="K119" s="9" t="s">
        <v>351</v>
      </c>
    </row>
    <row r="120" spans="4:11" x14ac:dyDescent="0.2">
      <c r="D120" s="9" t="s">
        <v>352</v>
      </c>
      <c r="E120" s="9" t="s">
        <v>353</v>
      </c>
      <c r="J120" s="9" t="s">
        <v>354</v>
      </c>
      <c r="K120" s="9" t="s">
        <v>271</v>
      </c>
    </row>
    <row r="121" spans="4:11" x14ac:dyDescent="0.2">
      <c r="D121" s="9" t="s">
        <v>355</v>
      </c>
      <c r="E121" s="9" t="s">
        <v>356</v>
      </c>
      <c r="J121" s="9" t="s">
        <v>357</v>
      </c>
      <c r="K121" s="9" t="s">
        <v>275</v>
      </c>
    </row>
    <row r="122" spans="4:11" x14ac:dyDescent="0.2">
      <c r="D122" s="9" t="s">
        <v>358</v>
      </c>
      <c r="E122" s="9" t="s">
        <v>54</v>
      </c>
      <c r="J122" s="9" t="s">
        <v>359</v>
      </c>
      <c r="K122" s="9" t="s">
        <v>360</v>
      </c>
    </row>
    <row r="123" spans="4:11" x14ac:dyDescent="0.2">
      <c r="D123" s="9" t="s">
        <v>361</v>
      </c>
      <c r="E123" s="9" t="s">
        <v>362</v>
      </c>
      <c r="J123" s="9" t="s">
        <v>246</v>
      </c>
      <c r="K123" s="9" t="s">
        <v>279</v>
      </c>
    </row>
    <row r="124" spans="4:11" x14ac:dyDescent="0.2">
      <c r="D124" s="9" t="s">
        <v>363</v>
      </c>
      <c r="E124" s="9" t="s">
        <v>364</v>
      </c>
      <c r="J124" s="9" t="s">
        <v>249</v>
      </c>
      <c r="K124" s="9" t="s">
        <v>365</v>
      </c>
    </row>
    <row r="125" spans="4:11" x14ac:dyDescent="0.2">
      <c r="D125" s="9" t="s">
        <v>366</v>
      </c>
      <c r="E125" s="9" t="s">
        <v>77</v>
      </c>
      <c r="J125" s="9" t="s">
        <v>189</v>
      </c>
      <c r="K125" s="9" t="s">
        <v>367</v>
      </c>
    </row>
    <row r="126" spans="4:11" x14ac:dyDescent="0.2">
      <c r="D126" s="9" t="s">
        <v>368</v>
      </c>
      <c r="E126" s="9" t="s">
        <v>369</v>
      </c>
      <c r="J126" s="9" t="s">
        <v>370</v>
      </c>
      <c r="K126" s="9" t="s">
        <v>371</v>
      </c>
    </row>
    <row r="127" spans="4:11" x14ac:dyDescent="0.2">
      <c r="D127" s="9" t="s">
        <v>372</v>
      </c>
      <c r="E127" s="9" t="s">
        <v>106</v>
      </c>
      <c r="J127" s="9" t="s">
        <v>373</v>
      </c>
      <c r="K127" s="9" t="s">
        <v>374</v>
      </c>
    </row>
    <row r="128" spans="4:11" x14ac:dyDescent="0.2">
      <c r="D128" s="9" t="s">
        <v>375</v>
      </c>
      <c r="E128" s="9" t="s">
        <v>376</v>
      </c>
      <c r="J128" s="9" t="s">
        <v>377</v>
      </c>
      <c r="K128" s="9" t="s">
        <v>378</v>
      </c>
    </row>
    <row r="129" spans="4:11" x14ac:dyDescent="0.2">
      <c r="D129" s="9" t="s">
        <v>379</v>
      </c>
      <c r="E129" s="9" t="s">
        <v>380</v>
      </c>
      <c r="J129" s="9" t="s">
        <v>259</v>
      </c>
      <c r="K129" s="9" t="s">
        <v>282</v>
      </c>
    </row>
    <row r="130" spans="4:11" x14ac:dyDescent="0.2">
      <c r="D130" s="9" t="s">
        <v>381</v>
      </c>
      <c r="E130" s="9" t="s">
        <v>382</v>
      </c>
      <c r="J130" s="9" t="s">
        <v>192</v>
      </c>
      <c r="K130" s="9" t="s">
        <v>285</v>
      </c>
    </row>
    <row r="131" spans="4:11" x14ac:dyDescent="0.2">
      <c r="D131" s="9" t="s">
        <v>383</v>
      </c>
      <c r="E131" s="9" t="s">
        <v>384</v>
      </c>
      <c r="J131" s="9" t="s">
        <v>267</v>
      </c>
      <c r="K131" s="9" t="s">
        <v>289</v>
      </c>
    </row>
    <row r="132" spans="4:11" x14ac:dyDescent="0.2">
      <c r="D132" s="9" t="s">
        <v>385</v>
      </c>
      <c r="E132" s="9" t="s">
        <v>386</v>
      </c>
      <c r="J132" s="9" t="s">
        <v>204</v>
      </c>
      <c r="K132" s="9" t="s">
        <v>387</v>
      </c>
    </row>
    <row r="133" spans="4:11" x14ac:dyDescent="0.2">
      <c r="D133" s="9" t="s">
        <v>388</v>
      </c>
      <c r="E133" s="9" t="s">
        <v>57</v>
      </c>
      <c r="J133" s="9" t="s">
        <v>389</v>
      </c>
      <c r="K133" s="9" t="s">
        <v>390</v>
      </c>
    </row>
    <row r="134" spans="4:11" x14ac:dyDescent="0.2">
      <c r="D134" s="9" t="s">
        <v>391</v>
      </c>
      <c r="E134" s="9" t="s">
        <v>392</v>
      </c>
      <c r="J134" s="9" t="s">
        <v>206</v>
      </c>
      <c r="K134" s="9" t="s">
        <v>393</v>
      </c>
    </row>
    <row r="135" spans="4:11" x14ac:dyDescent="0.2">
      <c r="D135" s="9" t="s">
        <v>394</v>
      </c>
      <c r="E135" s="9" t="s">
        <v>395</v>
      </c>
      <c r="J135" s="9" t="s">
        <v>284</v>
      </c>
      <c r="K135" s="9" t="s">
        <v>296</v>
      </c>
    </row>
    <row r="136" spans="4:11" x14ac:dyDescent="0.2">
      <c r="D136" s="9" t="s">
        <v>396</v>
      </c>
      <c r="E136" s="9" t="s">
        <v>397</v>
      </c>
      <c r="J136" s="9" t="s">
        <v>209</v>
      </c>
      <c r="K136" s="9" t="s">
        <v>398</v>
      </c>
    </row>
    <row r="137" spans="4:11" x14ac:dyDescent="0.2">
      <c r="D137" s="9" t="s">
        <v>399</v>
      </c>
      <c r="E137" s="9" t="s">
        <v>93</v>
      </c>
      <c r="J137" s="9" t="s">
        <v>400</v>
      </c>
      <c r="K137" s="9" t="s">
        <v>299</v>
      </c>
    </row>
    <row r="138" spans="4:11" x14ac:dyDescent="0.2">
      <c r="D138" s="9" t="s">
        <v>401</v>
      </c>
      <c r="E138" s="9" t="s">
        <v>402</v>
      </c>
      <c r="J138" s="9" t="s">
        <v>403</v>
      </c>
      <c r="K138" s="9" t="s">
        <v>300</v>
      </c>
    </row>
    <row r="139" spans="4:11" x14ac:dyDescent="0.2">
      <c r="D139" s="9" t="s">
        <v>404</v>
      </c>
      <c r="E139" s="9" t="s">
        <v>405</v>
      </c>
      <c r="J139" s="9" t="s">
        <v>212</v>
      </c>
      <c r="K139" s="9" t="s">
        <v>406</v>
      </c>
    </row>
    <row r="140" spans="4:11" x14ac:dyDescent="0.2">
      <c r="D140" s="9" t="s">
        <v>407</v>
      </c>
      <c r="E140" s="9" t="s">
        <v>408</v>
      </c>
      <c r="J140" s="9" t="s">
        <v>298</v>
      </c>
      <c r="K140" s="9" t="s">
        <v>409</v>
      </c>
    </row>
    <row r="141" spans="4:11" x14ac:dyDescent="0.2">
      <c r="D141" s="9" t="s">
        <v>410</v>
      </c>
      <c r="E141" s="9" t="s">
        <v>411</v>
      </c>
      <c r="J141" s="9" t="s">
        <v>412</v>
      </c>
      <c r="K141" s="9" t="s">
        <v>413</v>
      </c>
    </row>
    <row r="142" spans="4:11" x14ac:dyDescent="0.2">
      <c r="D142" s="9" t="s">
        <v>414</v>
      </c>
      <c r="E142" s="9" t="s">
        <v>415</v>
      </c>
      <c r="J142" s="9" t="s">
        <v>416</v>
      </c>
      <c r="K142" s="9" t="s">
        <v>417</v>
      </c>
    </row>
    <row r="143" spans="4:11" x14ac:dyDescent="0.2">
      <c r="D143" s="9" t="s">
        <v>418</v>
      </c>
      <c r="E143" s="9" t="s">
        <v>419</v>
      </c>
      <c r="J143" s="9" t="s">
        <v>420</v>
      </c>
      <c r="K143" s="9" t="s">
        <v>303</v>
      </c>
    </row>
    <row r="144" spans="4:11" x14ac:dyDescent="0.2">
      <c r="D144" s="9" t="s">
        <v>421</v>
      </c>
      <c r="E144" s="9" t="s">
        <v>422</v>
      </c>
      <c r="J144" s="9" t="s">
        <v>216</v>
      </c>
      <c r="K144" s="9" t="s">
        <v>423</v>
      </c>
    </row>
    <row r="145" spans="4:11" x14ac:dyDescent="0.2">
      <c r="D145" s="9" t="s">
        <v>424</v>
      </c>
      <c r="E145" s="9" t="s">
        <v>425</v>
      </c>
      <c r="J145" s="9" t="s">
        <v>426</v>
      </c>
      <c r="K145" s="9" t="s">
        <v>427</v>
      </c>
    </row>
    <row r="146" spans="4:11" x14ac:dyDescent="0.2">
      <c r="D146" s="9" t="s">
        <v>428</v>
      </c>
      <c r="E146" s="9" t="s">
        <v>429</v>
      </c>
      <c r="J146" s="9" t="s">
        <v>430</v>
      </c>
      <c r="K146" s="9" t="s">
        <v>431</v>
      </c>
    </row>
    <row r="147" spans="4:11" x14ac:dyDescent="0.2">
      <c r="D147" s="9" t="s">
        <v>432</v>
      </c>
      <c r="E147" s="9" t="s">
        <v>433</v>
      </c>
      <c r="J147" s="9" t="s">
        <v>434</v>
      </c>
      <c r="K147" s="9" t="s">
        <v>306</v>
      </c>
    </row>
    <row r="148" spans="4:11" x14ac:dyDescent="0.2">
      <c r="D148" s="9" t="s">
        <v>435</v>
      </c>
      <c r="E148" s="9" t="s">
        <v>64</v>
      </c>
      <c r="J148" s="9" t="s">
        <v>436</v>
      </c>
      <c r="K148" s="9" t="s">
        <v>437</v>
      </c>
    </row>
    <row r="149" spans="4:11" x14ac:dyDescent="0.2">
      <c r="D149" s="9" t="s">
        <v>438</v>
      </c>
      <c r="E149" s="9" t="s">
        <v>67</v>
      </c>
      <c r="J149" s="9" t="s">
        <v>224</v>
      </c>
      <c r="K149" s="9" t="s">
        <v>439</v>
      </c>
    </row>
    <row r="150" spans="4:11" x14ac:dyDescent="0.2">
      <c r="D150" s="9" t="s">
        <v>440</v>
      </c>
      <c r="E150" s="9" t="s">
        <v>441</v>
      </c>
      <c r="J150" s="9" t="s">
        <v>322</v>
      </c>
      <c r="K150" s="9" t="s">
        <v>442</v>
      </c>
    </row>
    <row r="151" spans="4:11" x14ac:dyDescent="0.2">
      <c r="D151" s="9" t="s">
        <v>443</v>
      </c>
      <c r="E151" s="9" t="s">
        <v>444</v>
      </c>
      <c r="J151" s="9" t="s">
        <v>226</v>
      </c>
      <c r="K151" s="9" t="s">
        <v>312</v>
      </c>
    </row>
    <row r="152" spans="4:11" x14ac:dyDescent="0.2">
      <c r="D152" s="9" t="s">
        <v>445</v>
      </c>
      <c r="E152" s="9" t="s">
        <v>446</v>
      </c>
      <c r="J152" s="9" t="s">
        <v>447</v>
      </c>
      <c r="K152" s="9" t="s">
        <v>448</v>
      </c>
    </row>
    <row r="153" spans="4:11" x14ac:dyDescent="0.2">
      <c r="D153" s="9" t="s">
        <v>449</v>
      </c>
      <c r="E153" s="9" t="s">
        <v>450</v>
      </c>
      <c r="J153" s="9" t="s">
        <v>451</v>
      </c>
      <c r="K153" s="9" t="s">
        <v>452</v>
      </c>
    </row>
    <row r="154" spans="4:11" x14ac:dyDescent="0.2">
      <c r="D154" s="9" t="s">
        <v>453</v>
      </c>
      <c r="E154" s="9" t="s">
        <v>454</v>
      </c>
      <c r="J154" s="9" t="s">
        <v>325</v>
      </c>
      <c r="K154" s="9" t="s">
        <v>455</v>
      </c>
    </row>
    <row r="155" spans="4:11" x14ac:dyDescent="0.2">
      <c r="D155" s="9" t="s">
        <v>456</v>
      </c>
      <c r="E155" s="9" t="s">
        <v>457</v>
      </c>
      <c r="J155" s="9" t="s">
        <v>458</v>
      </c>
      <c r="K155" s="9" t="s">
        <v>323</v>
      </c>
    </row>
    <row r="156" spans="4:11" x14ac:dyDescent="0.2">
      <c r="D156" s="9" t="s">
        <v>459</v>
      </c>
      <c r="E156" s="9" t="s">
        <v>460</v>
      </c>
      <c r="J156" s="9" t="s">
        <v>229</v>
      </c>
      <c r="K156" s="9" t="s">
        <v>326</v>
      </c>
    </row>
    <row r="157" spans="4:11" x14ac:dyDescent="0.2">
      <c r="D157" s="9" t="s">
        <v>461</v>
      </c>
      <c r="E157" s="9" t="s">
        <v>101</v>
      </c>
      <c r="J157" s="9" t="s">
        <v>462</v>
      </c>
      <c r="K157" s="9" t="s">
        <v>328</v>
      </c>
    </row>
    <row r="158" spans="4:11" x14ac:dyDescent="0.2">
      <c r="D158" s="9" t="s">
        <v>463</v>
      </c>
      <c r="E158" s="9" t="s">
        <v>464</v>
      </c>
      <c r="J158" s="9" t="s">
        <v>465</v>
      </c>
      <c r="K158" s="9" t="s">
        <v>466</v>
      </c>
    </row>
    <row r="159" spans="4:11" x14ac:dyDescent="0.2">
      <c r="D159" s="9" t="s">
        <v>467</v>
      </c>
      <c r="E159" s="9" t="s">
        <v>468</v>
      </c>
      <c r="J159" s="9" t="s">
        <v>330</v>
      </c>
      <c r="K159" s="9" t="s">
        <v>469</v>
      </c>
    </row>
    <row r="160" spans="4:11" x14ac:dyDescent="0.2">
      <c r="D160" s="9" t="s">
        <v>470</v>
      </c>
      <c r="E160" s="9" t="s">
        <v>471</v>
      </c>
      <c r="J160" s="9" t="s">
        <v>472</v>
      </c>
      <c r="K160" s="9" t="s">
        <v>473</v>
      </c>
    </row>
    <row r="161" spans="4:11" x14ac:dyDescent="0.2">
      <c r="D161" s="9" t="s">
        <v>474</v>
      </c>
      <c r="E161" s="9" t="s">
        <v>475</v>
      </c>
      <c r="J161" s="9" t="s">
        <v>476</v>
      </c>
      <c r="K161" s="9" t="s">
        <v>477</v>
      </c>
    </row>
    <row r="162" spans="4:11" x14ac:dyDescent="0.2">
      <c r="D162" s="9" t="s">
        <v>478</v>
      </c>
      <c r="E162" s="9" t="s">
        <v>479</v>
      </c>
      <c r="J162" s="9" t="s">
        <v>233</v>
      </c>
      <c r="K162" s="9" t="s">
        <v>336</v>
      </c>
    </row>
    <row r="163" spans="4:11" x14ac:dyDescent="0.2">
      <c r="D163" s="9" t="s">
        <v>480</v>
      </c>
      <c r="E163" s="9" t="s">
        <v>481</v>
      </c>
      <c r="J163" s="9" t="s">
        <v>482</v>
      </c>
      <c r="K163" s="9" t="s">
        <v>483</v>
      </c>
    </row>
    <row r="164" spans="4:11" x14ac:dyDescent="0.2">
      <c r="D164" s="9" t="s">
        <v>484</v>
      </c>
      <c r="E164" s="9" t="s">
        <v>485</v>
      </c>
      <c r="J164" s="9" t="s">
        <v>486</v>
      </c>
      <c r="K164" s="9" t="s">
        <v>487</v>
      </c>
    </row>
    <row r="165" spans="4:11" x14ac:dyDescent="0.2">
      <c r="D165" s="9" t="s">
        <v>488</v>
      </c>
      <c r="E165" s="9" t="s">
        <v>489</v>
      </c>
      <c r="J165" s="9" t="s">
        <v>490</v>
      </c>
      <c r="K165" s="9" t="s">
        <v>339</v>
      </c>
    </row>
    <row r="166" spans="4:11" x14ac:dyDescent="0.2">
      <c r="D166" s="9" t="s">
        <v>491</v>
      </c>
      <c r="E166" s="9" t="s">
        <v>492</v>
      </c>
      <c r="J166" s="9" t="s">
        <v>493</v>
      </c>
      <c r="K166" s="9" t="s">
        <v>494</v>
      </c>
    </row>
    <row r="167" spans="4:11" x14ac:dyDescent="0.2">
      <c r="D167" s="9" t="s">
        <v>495</v>
      </c>
      <c r="E167" s="9" t="s">
        <v>496</v>
      </c>
      <c r="J167" s="9" t="s">
        <v>497</v>
      </c>
      <c r="K167" s="9" t="s">
        <v>498</v>
      </c>
    </row>
    <row r="168" spans="4:11" x14ac:dyDescent="0.2">
      <c r="D168" s="9" t="s">
        <v>499</v>
      </c>
      <c r="E168" s="9" t="s">
        <v>500</v>
      </c>
      <c r="J168" s="9" t="s">
        <v>501</v>
      </c>
      <c r="K168" s="9" t="s">
        <v>342</v>
      </c>
    </row>
    <row r="169" spans="4:11" x14ac:dyDescent="0.2">
      <c r="D169" s="9" t="s">
        <v>502</v>
      </c>
      <c r="E169" s="9" t="s">
        <v>503</v>
      </c>
      <c r="J169" s="9" t="s">
        <v>236</v>
      </c>
      <c r="K169" s="9" t="s">
        <v>504</v>
      </c>
    </row>
    <row r="170" spans="4:11" x14ac:dyDescent="0.2">
      <c r="D170" s="9" t="s">
        <v>505</v>
      </c>
      <c r="E170" s="9" t="s">
        <v>506</v>
      </c>
      <c r="J170" s="9" t="s">
        <v>338</v>
      </c>
      <c r="K170" s="9" t="s">
        <v>507</v>
      </c>
    </row>
    <row r="171" spans="4:11" x14ac:dyDescent="0.2">
      <c r="D171" s="9" t="s">
        <v>508</v>
      </c>
      <c r="E171" s="9" t="s">
        <v>135</v>
      </c>
      <c r="J171" s="9" t="s">
        <v>509</v>
      </c>
      <c r="K171" s="9" t="s">
        <v>510</v>
      </c>
    </row>
    <row r="172" spans="4:11" x14ac:dyDescent="0.2">
      <c r="D172" s="9" t="s">
        <v>511</v>
      </c>
      <c r="E172" s="9" t="s">
        <v>512</v>
      </c>
      <c r="J172" s="9" t="s">
        <v>243</v>
      </c>
      <c r="K172" s="9" t="s">
        <v>345</v>
      </c>
    </row>
    <row r="173" spans="4:11" x14ac:dyDescent="0.2">
      <c r="D173" s="9" t="s">
        <v>513</v>
      </c>
      <c r="E173" s="9" t="s">
        <v>139</v>
      </c>
      <c r="J173" s="9" t="s">
        <v>247</v>
      </c>
      <c r="K173" s="9" t="s">
        <v>348</v>
      </c>
    </row>
    <row r="174" spans="4:11" x14ac:dyDescent="0.2">
      <c r="D174" s="9" t="s">
        <v>514</v>
      </c>
      <c r="E174" s="9" t="s">
        <v>515</v>
      </c>
      <c r="J174" s="9" t="s">
        <v>516</v>
      </c>
      <c r="K174" s="9" t="s">
        <v>517</v>
      </c>
    </row>
    <row r="175" spans="4:11" x14ac:dyDescent="0.2">
      <c r="D175" s="9" t="s">
        <v>518</v>
      </c>
      <c r="E175" s="9" t="s">
        <v>519</v>
      </c>
      <c r="J175" s="9" t="s">
        <v>520</v>
      </c>
      <c r="K175" s="9" t="s">
        <v>352</v>
      </c>
    </row>
    <row r="176" spans="4:11" x14ac:dyDescent="0.2">
      <c r="D176" s="9" t="s">
        <v>521</v>
      </c>
      <c r="E176" s="9" t="s">
        <v>522</v>
      </c>
      <c r="J176" s="9" t="s">
        <v>523</v>
      </c>
      <c r="K176" s="9" t="s">
        <v>524</v>
      </c>
    </row>
    <row r="177" spans="4:11" x14ac:dyDescent="0.2">
      <c r="D177" s="9" t="s">
        <v>525</v>
      </c>
      <c r="E177" s="9" t="s">
        <v>526</v>
      </c>
      <c r="J177" s="9" t="s">
        <v>268</v>
      </c>
      <c r="K177" s="9" t="s">
        <v>358</v>
      </c>
    </row>
    <row r="178" spans="4:11" x14ac:dyDescent="0.2">
      <c r="D178" s="9" t="s">
        <v>527</v>
      </c>
      <c r="E178" s="9" t="s">
        <v>528</v>
      </c>
      <c r="J178" s="9" t="s">
        <v>529</v>
      </c>
      <c r="K178" s="9" t="s">
        <v>530</v>
      </c>
    </row>
    <row r="179" spans="4:11" x14ac:dyDescent="0.2">
      <c r="D179" s="9" t="s">
        <v>531</v>
      </c>
      <c r="E179" s="9" t="s">
        <v>532</v>
      </c>
      <c r="J179" s="9" t="s">
        <v>533</v>
      </c>
      <c r="K179" s="9" t="s">
        <v>366</v>
      </c>
    </row>
    <row r="180" spans="4:11" x14ac:dyDescent="0.2">
      <c r="D180" s="9" t="s">
        <v>534</v>
      </c>
      <c r="E180" s="9" t="s">
        <v>535</v>
      </c>
      <c r="J180" s="9" t="s">
        <v>536</v>
      </c>
      <c r="K180" s="9" t="s">
        <v>368</v>
      </c>
    </row>
    <row r="181" spans="4:11" x14ac:dyDescent="0.2">
      <c r="D181" s="9" t="s">
        <v>537</v>
      </c>
      <c r="E181" s="9" t="s">
        <v>538</v>
      </c>
      <c r="J181" s="9" t="s">
        <v>351</v>
      </c>
      <c r="K181" s="9" t="s">
        <v>539</v>
      </c>
    </row>
    <row r="182" spans="4:11" x14ac:dyDescent="0.2">
      <c r="D182" s="9" t="s">
        <v>540</v>
      </c>
      <c r="E182" s="9" t="s">
        <v>541</v>
      </c>
      <c r="J182" s="9" t="s">
        <v>271</v>
      </c>
      <c r="K182" s="9" t="s">
        <v>542</v>
      </c>
    </row>
    <row r="183" spans="4:11" x14ac:dyDescent="0.2">
      <c r="D183" s="9" t="s">
        <v>543</v>
      </c>
      <c r="E183" s="9" t="s">
        <v>146</v>
      </c>
      <c r="J183" s="9" t="s">
        <v>544</v>
      </c>
      <c r="K183" s="9" t="s">
        <v>545</v>
      </c>
    </row>
    <row r="184" spans="4:11" x14ac:dyDescent="0.2">
      <c r="D184" s="9" t="s">
        <v>546</v>
      </c>
      <c r="E184" s="9" t="s">
        <v>157</v>
      </c>
      <c r="J184" s="9" t="s">
        <v>547</v>
      </c>
      <c r="K184" s="9" t="s">
        <v>548</v>
      </c>
    </row>
    <row r="185" spans="4:11" x14ac:dyDescent="0.2">
      <c r="D185" s="9" t="s">
        <v>549</v>
      </c>
      <c r="E185" s="9" t="s">
        <v>160</v>
      </c>
      <c r="J185" s="9" t="s">
        <v>279</v>
      </c>
      <c r="K185" s="9" t="s">
        <v>550</v>
      </c>
    </row>
    <row r="186" spans="4:11" x14ac:dyDescent="0.2">
      <c r="D186" s="9" t="s">
        <v>551</v>
      </c>
      <c r="E186" s="9" t="s">
        <v>163</v>
      </c>
      <c r="J186" s="9" t="s">
        <v>552</v>
      </c>
      <c r="K186" s="9" t="s">
        <v>553</v>
      </c>
    </row>
    <row r="187" spans="4:11" x14ac:dyDescent="0.2">
      <c r="D187" s="9" t="s">
        <v>554</v>
      </c>
      <c r="E187" s="9" t="s">
        <v>74</v>
      </c>
      <c r="J187" s="9" t="s">
        <v>555</v>
      </c>
      <c r="K187" s="9" t="s">
        <v>379</v>
      </c>
    </row>
    <row r="188" spans="4:11" x14ac:dyDescent="0.2">
      <c r="D188" s="9" t="s">
        <v>556</v>
      </c>
      <c r="E188" s="9" t="s">
        <v>557</v>
      </c>
      <c r="J188" s="9" t="s">
        <v>365</v>
      </c>
      <c r="K188" s="9" t="s">
        <v>558</v>
      </c>
    </row>
    <row r="189" spans="4:11" x14ac:dyDescent="0.2">
      <c r="D189" s="9" t="s">
        <v>559</v>
      </c>
      <c r="E189" s="9" t="s">
        <v>560</v>
      </c>
      <c r="J189" s="9" t="s">
        <v>371</v>
      </c>
      <c r="K189" s="9" t="s">
        <v>385</v>
      </c>
    </row>
    <row r="190" spans="4:11" x14ac:dyDescent="0.2">
      <c r="D190" s="9" t="s">
        <v>561</v>
      </c>
      <c r="E190" s="9" t="s">
        <v>78</v>
      </c>
      <c r="J190" s="9" t="s">
        <v>562</v>
      </c>
      <c r="K190" s="9" t="s">
        <v>388</v>
      </c>
    </row>
    <row r="191" spans="4:11" x14ac:dyDescent="0.2">
      <c r="D191" s="9" t="s">
        <v>563</v>
      </c>
      <c r="E191" s="9" t="s">
        <v>564</v>
      </c>
      <c r="J191" s="9" t="s">
        <v>282</v>
      </c>
      <c r="K191" s="9" t="s">
        <v>565</v>
      </c>
    </row>
    <row r="192" spans="4:11" x14ac:dyDescent="0.2">
      <c r="D192" s="9" t="s">
        <v>566</v>
      </c>
      <c r="E192" s="9" t="s">
        <v>567</v>
      </c>
      <c r="J192" s="9" t="s">
        <v>568</v>
      </c>
      <c r="K192" s="9" t="s">
        <v>569</v>
      </c>
    </row>
    <row r="193" spans="4:11" x14ac:dyDescent="0.2">
      <c r="D193" s="9" t="s">
        <v>570</v>
      </c>
      <c r="E193" s="9" t="s">
        <v>111</v>
      </c>
      <c r="J193" s="9" t="s">
        <v>571</v>
      </c>
      <c r="K193" s="9" t="s">
        <v>572</v>
      </c>
    </row>
    <row r="194" spans="4:11" x14ac:dyDescent="0.2">
      <c r="D194" s="9" t="s">
        <v>573</v>
      </c>
      <c r="E194" s="9" t="s">
        <v>574</v>
      </c>
      <c r="J194" s="9" t="s">
        <v>285</v>
      </c>
      <c r="K194" s="9" t="s">
        <v>575</v>
      </c>
    </row>
    <row r="195" spans="4:11" x14ac:dyDescent="0.2">
      <c r="D195" s="9" t="s">
        <v>576</v>
      </c>
      <c r="E195" s="9" t="s">
        <v>170</v>
      </c>
      <c r="J195" s="9" t="s">
        <v>577</v>
      </c>
      <c r="K195" s="9" t="s">
        <v>396</v>
      </c>
    </row>
    <row r="196" spans="4:11" x14ac:dyDescent="0.2">
      <c r="D196" s="9" t="s">
        <v>578</v>
      </c>
      <c r="E196" s="9" t="s">
        <v>579</v>
      </c>
      <c r="J196" s="9" t="s">
        <v>580</v>
      </c>
      <c r="K196" s="9" t="s">
        <v>581</v>
      </c>
    </row>
    <row r="197" spans="4:11" x14ac:dyDescent="0.2">
      <c r="D197" s="9" t="s">
        <v>582</v>
      </c>
      <c r="E197" s="9" t="s">
        <v>173</v>
      </c>
      <c r="J197" s="9" t="s">
        <v>583</v>
      </c>
      <c r="K197" s="9" t="s">
        <v>584</v>
      </c>
    </row>
    <row r="198" spans="4:11" x14ac:dyDescent="0.2">
      <c r="D198" s="9" t="s">
        <v>585</v>
      </c>
      <c r="E198" s="9" t="s">
        <v>586</v>
      </c>
      <c r="J198" s="9" t="s">
        <v>587</v>
      </c>
      <c r="K198" s="9" t="s">
        <v>588</v>
      </c>
    </row>
    <row r="199" spans="4:11" x14ac:dyDescent="0.2">
      <c r="D199" s="9" t="s">
        <v>589</v>
      </c>
      <c r="E199" s="9" t="s">
        <v>590</v>
      </c>
      <c r="J199" s="9" t="s">
        <v>289</v>
      </c>
      <c r="K199" s="9" t="s">
        <v>401</v>
      </c>
    </row>
    <row r="200" spans="4:11" x14ac:dyDescent="0.2">
      <c r="D200" s="9" t="s">
        <v>591</v>
      </c>
      <c r="E200" s="9" t="s">
        <v>592</v>
      </c>
      <c r="J200" s="9" t="s">
        <v>593</v>
      </c>
      <c r="K200" s="9" t="s">
        <v>594</v>
      </c>
    </row>
    <row r="201" spans="4:11" x14ac:dyDescent="0.2">
      <c r="D201" s="9" t="s">
        <v>595</v>
      </c>
      <c r="E201" s="9" t="s">
        <v>596</v>
      </c>
      <c r="J201" s="9" t="s">
        <v>597</v>
      </c>
      <c r="K201" s="9" t="s">
        <v>598</v>
      </c>
    </row>
    <row r="202" spans="4:11" x14ac:dyDescent="0.2">
      <c r="D202" s="9" t="s">
        <v>599</v>
      </c>
      <c r="E202" s="9" t="s">
        <v>600</v>
      </c>
      <c r="J202" s="9" t="s">
        <v>601</v>
      </c>
      <c r="K202" s="9" t="s">
        <v>407</v>
      </c>
    </row>
    <row r="203" spans="4:11" x14ac:dyDescent="0.2">
      <c r="D203" s="9" t="s">
        <v>602</v>
      </c>
      <c r="E203" s="9" t="s">
        <v>603</v>
      </c>
      <c r="J203" s="9" t="s">
        <v>604</v>
      </c>
      <c r="K203" s="9" t="s">
        <v>605</v>
      </c>
    </row>
    <row r="204" spans="4:11" x14ac:dyDescent="0.2">
      <c r="D204" s="9" t="s">
        <v>606</v>
      </c>
      <c r="E204" s="9" t="s">
        <v>607</v>
      </c>
      <c r="J204" s="9" t="s">
        <v>608</v>
      </c>
      <c r="K204" s="9" t="s">
        <v>414</v>
      </c>
    </row>
    <row r="205" spans="4:11" x14ac:dyDescent="0.2">
      <c r="D205" s="9" t="s">
        <v>609</v>
      </c>
      <c r="E205" s="9" t="s">
        <v>610</v>
      </c>
      <c r="J205" s="9" t="s">
        <v>387</v>
      </c>
      <c r="K205" s="9" t="s">
        <v>611</v>
      </c>
    </row>
    <row r="206" spans="4:11" x14ac:dyDescent="0.2">
      <c r="D206" s="9" t="s">
        <v>612</v>
      </c>
      <c r="E206" s="9" t="s">
        <v>81</v>
      </c>
      <c r="J206" s="9" t="s">
        <v>613</v>
      </c>
      <c r="K206" s="9" t="s">
        <v>418</v>
      </c>
    </row>
    <row r="207" spans="4:11" x14ac:dyDescent="0.2">
      <c r="D207" s="9" t="s">
        <v>614</v>
      </c>
      <c r="E207" s="9" t="s">
        <v>615</v>
      </c>
      <c r="J207" s="9" t="s">
        <v>616</v>
      </c>
      <c r="K207" s="9" t="s">
        <v>617</v>
      </c>
    </row>
    <row r="208" spans="4:11" x14ac:dyDescent="0.2">
      <c r="D208" s="9" t="s">
        <v>618</v>
      </c>
      <c r="E208" s="9" t="s">
        <v>619</v>
      </c>
      <c r="J208" s="9" t="s">
        <v>390</v>
      </c>
      <c r="K208" s="9" t="s">
        <v>424</v>
      </c>
    </row>
    <row r="209" spans="4:11" x14ac:dyDescent="0.2">
      <c r="D209" s="9" t="s">
        <v>620</v>
      </c>
      <c r="E209" s="9" t="s">
        <v>621</v>
      </c>
      <c r="J209" s="9" t="s">
        <v>622</v>
      </c>
      <c r="K209" s="9" t="s">
        <v>428</v>
      </c>
    </row>
    <row r="210" spans="4:11" x14ac:dyDescent="0.2">
      <c r="D210" s="9" t="s">
        <v>623</v>
      </c>
      <c r="E210" s="9" t="s">
        <v>624</v>
      </c>
      <c r="J210" s="9" t="s">
        <v>393</v>
      </c>
      <c r="K210" s="9" t="s">
        <v>625</v>
      </c>
    </row>
    <row r="211" spans="4:11" x14ac:dyDescent="0.2">
      <c r="D211" s="9" t="s">
        <v>626</v>
      </c>
      <c r="E211" s="9" t="s">
        <v>627</v>
      </c>
      <c r="J211" s="9" t="s">
        <v>628</v>
      </c>
      <c r="K211" s="9" t="s">
        <v>435</v>
      </c>
    </row>
    <row r="212" spans="4:11" x14ac:dyDescent="0.2">
      <c r="D212" s="9" t="s">
        <v>629</v>
      </c>
      <c r="E212" s="9" t="s">
        <v>630</v>
      </c>
      <c r="J212" s="9" t="s">
        <v>296</v>
      </c>
      <c r="K212" s="9" t="s">
        <v>440</v>
      </c>
    </row>
    <row r="213" spans="4:11" x14ac:dyDescent="0.2">
      <c r="D213" s="9" t="s">
        <v>631</v>
      </c>
      <c r="E213" s="9" t="s">
        <v>632</v>
      </c>
      <c r="J213" s="9" t="s">
        <v>398</v>
      </c>
      <c r="K213" s="9" t="s">
        <v>443</v>
      </c>
    </row>
    <row r="214" spans="4:11" x14ac:dyDescent="0.2">
      <c r="D214" s="9" t="s">
        <v>633</v>
      </c>
      <c r="E214" s="9" t="s">
        <v>634</v>
      </c>
      <c r="J214" s="9" t="s">
        <v>635</v>
      </c>
      <c r="K214" s="9" t="s">
        <v>636</v>
      </c>
    </row>
    <row r="215" spans="4:11" x14ac:dyDescent="0.2">
      <c r="D215" s="9" t="s">
        <v>637</v>
      </c>
      <c r="E215" s="9" t="s">
        <v>638</v>
      </c>
      <c r="J215" s="9" t="s">
        <v>299</v>
      </c>
      <c r="K215" s="9" t="s">
        <v>456</v>
      </c>
    </row>
    <row r="216" spans="4:11" x14ac:dyDescent="0.2">
      <c r="D216" s="9" t="s">
        <v>639</v>
      </c>
      <c r="E216" s="9" t="s">
        <v>640</v>
      </c>
      <c r="J216" s="9" t="s">
        <v>641</v>
      </c>
      <c r="K216" s="9" t="s">
        <v>642</v>
      </c>
    </row>
    <row r="217" spans="4:11" x14ac:dyDescent="0.2">
      <c r="D217" s="9" t="s">
        <v>643</v>
      </c>
      <c r="E217" s="9" t="s">
        <v>120</v>
      </c>
      <c r="J217" s="9" t="s">
        <v>409</v>
      </c>
      <c r="K217" s="9" t="s">
        <v>644</v>
      </c>
    </row>
    <row r="218" spans="4:11" x14ac:dyDescent="0.2">
      <c r="D218" s="9" t="s">
        <v>645</v>
      </c>
      <c r="E218" s="9" t="s">
        <v>84</v>
      </c>
      <c r="J218" s="9" t="s">
        <v>413</v>
      </c>
      <c r="K218" s="9" t="s">
        <v>459</v>
      </c>
    </row>
    <row r="219" spans="4:11" x14ac:dyDescent="0.2">
      <c r="D219" s="9" t="s">
        <v>646</v>
      </c>
      <c r="E219" s="9" t="s">
        <v>647</v>
      </c>
      <c r="J219" s="9" t="s">
        <v>417</v>
      </c>
      <c r="K219" s="9" t="s">
        <v>461</v>
      </c>
    </row>
    <row r="220" spans="4:11" x14ac:dyDescent="0.2">
      <c r="D220" s="9" t="s">
        <v>648</v>
      </c>
      <c r="E220" s="9" t="s">
        <v>649</v>
      </c>
      <c r="J220" s="9" t="s">
        <v>650</v>
      </c>
      <c r="K220" s="9" t="s">
        <v>463</v>
      </c>
    </row>
    <row r="221" spans="4:11" x14ac:dyDescent="0.2">
      <c r="D221" s="9" t="s">
        <v>651</v>
      </c>
      <c r="E221" s="9" t="s">
        <v>652</v>
      </c>
      <c r="J221" s="9" t="s">
        <v>303</v>
      </c>
      <c r="K221" s="9" t="s">
        <v>470</v>
      </c>
    </row>
    <row r="222" spans="4:11" x14ac:dyDescent="0.2">
      <c r="D222" s="9" t="s">
        <v>653</v>
      </c>
      <c r="E222" s="9" t="s">
        <v>654</v>
      </c>
      <c r="J222" s="9" t="s">
        <v>655</v>
      </c>
      <c r="K222" s="9" t="s">
        <v>474</v>
      </c>
    </row>
    <row r="223" spans="4:11" x14ac:dyDescent="0.2">
      <c r="D223" s="9" t="s">
        <v>656</v>
      </c>
      <c r="E223" s="9" t="s">
        <v>657</v>
      </c>
      <c r="J223" s="9" t="s">
        <v>658</v>
      </c>
      <c r="K223" s="9" t="s">
        <v>478</v>
      </c>
    </row>
    <row r="224" spans="4:11" x14ac:dyDescent="0.2">
      <c r="D224" s="9" t="s">
        <v>659</v>
      </c>
      <c r="E224" s="9" t="s">
        <v>660</v>
      </c>
      <c r="J224" s="9" t="s">
        <v>661</v>
      </c>
      <c r="K224" s="9" t="s">
        <v>484</v>
      </c>
    </row>
    <row r="225" spans="4:11" x14ac:dyDescent="0.2">
      <c r="D225" s="9" t="s">
        <v>662</v>
      </c>
      <c r="E225" s="9" t="s">
        <v>194</v>
      </c>
      <c r="J225" s="9" t="s">
        <v>663</v>
      </c>
      <c r="K225" s="9" t="s">
        <v>664</v>
      </c>
    </row>
    <row r="226" spans="4:11" x14ac:dyDescent="0.2">
      <c r="D226" s="9" t="s">
        <v>665</v>
      </c>
      <c r="E226" s="9" t="s">
        <v>666</v>
      </c>
      <c r="J226" s="9" t="s">
        <v>427</v>
      </c>
      <c r="K226" s="9" t="s">
        <v>667</v>
      </c>
    </row>
    <row r="227" spans="4:11" x14ac:dyDescent="0.2">
      <c r="D227" s="9" t="s">
        <v>668</v>
      </c>
      <c r="E227" s="9" t="s">
        <v>669</v>
      </c>
      <c r="J227" s="9" t="s">
        <v>431</v>
      </c>
      <c r="K227" s="9" t="s">
        <v>670</v>
      </c>
    </row>
    <row r="228" spans="4:11" x14ac:dyDescent="0.2">
      <c r="D228" s="9" t="s">
        <v>671</v>
      </c>
      <c r="E228" s="9" t="s">
        <v>672</v>
      </c>
      <c r="J228" s="9" t="s">
        <v>673</v>
      </c>
      <c r="K228" s="9" t="s">
        <v>674</v>
      </c>
    </row>
    <row r="229" spans="4:11" x14ac:dyDescent="0.2">
      <c r="D229" s="9" t="s">
        <v>675</v>
      </c>
      <c r="E229" s="9" t="s">
        <v>676</v>
      </c>
      <c r="J229" s="9" t="s">
        <v>309</v>
      </c>
      <c r="K229" s="9" t="s">
        <v>677</v>
      </c>
    </row>
    <row r="230" spans="4:11" x14ac:dyDescent="0.2">
      <c r="D230" s="9" t="s">
        <v>678</v>
      </c>
      <c r="E230" s="9" t="s">
        <v>679</v>
      </c>
      <c r="J230" s="9" t="s">
        <v>316</v>
      </c>
      <c r="K230" s="9" t="s">
        <v>680</v>
      </c>
    </row>
    <row r="231" spans="4:11" x14ac:dyDescent="0.2">
      <c r="D231" s="9" t="s">
        <v>681</v>
      </c>
      <c r="E231" s="9" t="s">
        <v>682</v>
      </c>
      <c r="J231" s="9" t="s">
        <v>683</v>
      </c>
      <c r="K231" s="9" t="s">
        <v>684</v>
      </c>
    </row>
    <row r="232" spans="4:11" x14ac:dyDescent="0.2">
      <c r="D232" s="9" t="s">
        <v>685</v>
      </c>
      <c r="E232" s="9" t="s">
        <v>686</v>
      </c>
      <c r="J232" s="9" t="s">
        <v>687</v>
      </c>
      <c r="K232" s="9" t="s">
        <v>491</v>
      </c>
    </row>
    <row r="233" spans="4:11" x14ac:dyDescent="0.2">
      <c r="D233" s="9" t="s">
        <v>688</v>
      </c>
      <c r="E233" s="9" t="s">
        <v>689</v>
      </c>
      <c r="J233" s="9" t="s">
        <v>690</v>
      </c>
      <c r="K233" s="9" t="s">
        <v>505</v>
      </c>
    </row>
    <row r="234" spans="4:11" x14ac:dyDescent="0.2">
      <c r="D234" s="9" t="s">
        <v>691</v>
      </c>
      <c r="E234" s="9" t="s">
        <v>692</v>
      </c>
      <c r="J234" s="9" t="s">
        <v>693</v>
      </c>
      <c r="K234" s="9" t="s">
        <v>508</v>
      </c>
    </row>
    <row r="235" spans="4:11" x14ac:dyDescent="0.2">
      <c r="D235" s="9" t="s">
        <v>694</v>
      </c>
      <c r="E235" s="9" t="s">
        <v>87</v>
      </c>
      <c r="J235" s="9" t="s">
        <v>695</v>
      </c>
      <c r="K235" s="9" t="s">
        <v>696</v>
      </c>
    </row>
    <row r="236" spans="4:11" x14ac:dyDescent="0.2">
      <c r="D236" s="9" t="s">
        <v>697</v>
      </c>
      <c r="E236" s="9" t="s">
        <v>198</v>
      </c>
      <c r="J236" s="9" t="s">
        <v>448</v>
      </c>
      <c r="K236" s="9" t="s">
        <v>511</v>
      </c>
    </row>
    <row r="237" spans="4:11" x14ac:dyDescent="0.2">
      <c r="D237" s="9" t="s">
        <v>698</v>
      </c>
      <c r="E237" s="9" t="s">
        <v>699</v>
      </c>
      <c r="J237" s="9" t="s">
        <v>700</v>
      </c>
      <c r="K237" s="9" t="s">
        <v>513</v>
      </c>
    </row>
    <row r="238" spans="4:11" x14ac:dyDescent="0.2">
      <c r="D238" s="9" t="s">
        <v>701</v>
      </c>
      <c r="E238" s="9" t="s">
        <v>202</v>
      </c>
      <c r="J238" s="9" t="s">
        <v>702</v>
      </c>
      <c r="K238" s="9" t="s">
        <v>703</v>
      </c>
    </row>
    <row r="239" spans="4:11" x14ac:dyDescent="0.2">
      <c r="D239" s="9" t="s">
        <v>704</v>
      </c>
      <c r="E239" s="9" t="s">
        <v>705</v>
      </c>
      <c r="J239" s="9" t="s">
        <v>706</v>
      </c>
      <c r="K239" s="9" t="s">
        <v>707</v>
      </c>
    </row>
    <row r="240" spans="4:11" x14ac:dyDescent="0.2">
      <c r="D240" s="9" t="s">
        <v>708</v>
      </c>
      <c r="E240" s="9" t="s">
        <v>89</v>
      </c>
      <c r="J240" s="9" t="s">
        <v>455</v>
      </c>
      <c r="K240" s="9" t="s">
        <v>709</v>
      </c>
    </row>
    <row r="241" spans="4:11" x14ac:dyDescent="0.2">
      <c r="D241" s="9" t="s">
        <v>710</v>
      </c>
      <c r="E241" s="9" t="s">
        <v>711</v>
      </c>
      <c r="J241" s="9" t="s">
        <v>712</v>
      </c>
      <c r="K241" s="9" t="s">
        <v>713</v>
      </c>
    </row>
    <row r="242" spans="4:11" x14ac:dyDescent="0.2">
      <c r="D242" s="9" t="s">
        <v>714</v>
      </c>
      <c r="E242" s="9" t="s">
        <v>715</v>
      </c>
      <c r="J242" s="9" t="s">
        <v>323</v>
      </c>
      <c r="K242" s="9" t="s">
        <v>716</v>
      </c>
    </row>
    <row r="243" spans="4:11" x14ac:dyDescent="0.2">
      <c r="D243" s="9" t="s">
        <v>717</v>
      </c>
      <c r="E243" s="9" t="s">
        <v>718</v>
      </c>
      <c r="J243" s="9" t="s">
        <v>326</v>
      </c>
      <c r="K243" s="9" t="s">
        <v>719</v>
      </c>
    </row>
    <row r="244" spans="4:11" x14ac:dyDescent="0.2">
      <c r="D244" s="9" t="s">
        <v>720</v>
      </c>
      <c r="E244" s="9" t="s">
        <v>721</v>
      </c>
      <c r="J244" s="9" t="s">
        <v>722</v>
      </c>
      <c r="K244" s="9" t="s">
        <v>723</v>
      </c>
    </row>
    <row r="245" spans="4:11" x14ac:dyDescent="0.2">
      <c r="D245" s="9" t="s">
        <v>724</v>
      </c>
      <c r="E245" s="9" t="s">
        <v>136</v>
      </c>
      <c r="J245" s="9" t="s">
        <v>334</v>
      </c>
      <c r="K245" s="9" t="s">
        <v>725</v>
      </c>
    </row>
    <row r="246" spans="4:11" x14ac:dyDescent="0.2">
      <c r="D246" s="9" t="s">
        <v>726</v>
      </c>
      <c r="E246" s="9" t="s">
        <v>91</v>
      </c>
      <c r="J246" s="9" t="s">
        <v>336</v>
      </c>
      <c r="K246" s="9" t="s">
        <v>525</v>
      </c>
    </row>
    <row r="247" spans="4:11" x14ac:dyDescent="0.2">
      <c r="D247" s="9" t="s">
        <v>727</v>
      </c>
      <c r="E247" s="9" t="s">
        <v>728</v>
      </c>
      <c r="J247" s="9" t="s">
        <v>339</v>
      </c>
      <c r="K247" s="9" t="s">
        <v>729</v>
      </c>
    </row>
    <row r="248" spans="4:11" x14ac:dyDescent="0.2">
      <c r="D248" s="9" t="s">
        <v>730</v>
      </c>
      <c r="E248" s="9" t="s">
        <v>208</v>
      </c>
      <c r="J248" s="9" t="s">
        <v>498</v>
      </c>
      <c r="K248" s="9" t="s">
        <v>731</v>
      </c>
    </row>
    <row r="249" spans="4:11" x14ac:dyDescent="0.2">
      <c r="D249" s="9" t="s">
        <v>732</v>
      </c>
      <c r="E249" s="9" t="s">
        <v>733</v>
      </c>
      <c r="J249" s="9" t="s">
        <v>342</v>
      </c>
      <c r="K249" s="9" t="s">
        <v>734</v>
      </c>
    </row>
    <row r="250" spans="4:11" x14ac:dyDescent="0.2">
      <c r="D250" s="9" t="s">
        <v>735</v>
      </c>
      <c r="E250" s="9" t="s">
        <v>214</v>
      </c>
      <c r="J250" s="9" t="s">
        <v>736</v>
      </c>
      <c r="K250" s="9" t="s">
        <v>543</v>
      </c>
    </row>
    <row r="251" spans="4:11" x14ac:dyDescent="0.2">
      <c r="D251" s="9" t="s">
        <v>737</v>
      </c>
      <c r="E251" s="9" t="s">
        <v>738</v>
      </c>
      <c r="J251" s="9" t="s">
        <v>739</v>
      </c>
      <c r="K251" s="9" t="s">
        <v>740</v>
      </c>
    </row>
    <row r="252" spans="4:11" x14ac:dyDescent="0.2">
      <c r="D252" s="9" t="s">
        <v>741</v>
      </c>
      <c r="E252" s="9" t="s">
        <v>742</v>
      </c>
      <c r="J252" s="9" t="s">
        <v>345</v>
      </c>
      <c r="K252" s="9" t="s">
        <v>743</v>
      </c>
    </row>
    <row r="253" spans="4:11" x14ac:dyDescent="0.2">
      <c r="D253" s="9" t="s">
        <v>744</v>
      </c>
      <c r="E253" s="9" t="s">
        <v>745</v>
      </c>
      <c r="J253" s="9" t="s">
        <v>352</v>
      </c>
      <c r="K253" s="9" t="s">
        <v>554</v>
      </c>
    </row>
    <row r="254" spans="4:11" x14ac:dyDescent="0.2">
      <c r="D254" s="9" t="s">
        <v>746</v>
      </c>
      <c r="E254" s="9" t="s">
        <v>747</v>
      </c>
      <c r="J254" s="9" t="s">
        <v>355</v>
      </c>
      <c r="K254" s="9" t="s">
        <v>748</v>
      </c>
    </row>
    <row r="255" spans="4:11" x14ac:dyDescent="0.2">
      <c r="D255" s="9" t="s">
        <v>749</v>
      </c>
      <c r="E255" s="9" t="s">
        <v>750</v>
      </c>
      <c r="J255" s="9" t="s">
        <v>751</v>
      </c>
      <c r="K255" s="9" t="s">
        <v>559</v>
      </c>
    </row>
    <row r="256" spans="4:11" x14ac:dyDescent="0.2">
      <c r="D256" s="9" t="s">
        <v>752</v>
      </c>
      <c r="E256" s="9" t="s">
        <v>753</v>
      </c>
      <c r="J256" s="9" t="s">
        <v>754</v>
      </c>
      <c r="K256" s="9" t="s">
        <v>755</v>
      </c>
    </row>
    <row r="257" spans="4:11" x14ac:dyDescent="0.2">
      <c r="D257" s="9" t="s">
        <v>756</v>
      </c>
      <c r="E257" s="9" t="s">
        <v>757</v>
      </c>
      <c r="J257" s="9" t="s">
        <v>758</v>
      </c>
      <c r="K257" s="9" t="s">
        <v>759</v>
      </c>
    </row>
    <row r="258" spans="4:11" x14ac:dyDescent="0.2">
      <c r="D258" s="9" t="s">
        <v>760</v>
      </c>
      <c r="E258" s="9" t="s">
        <v>761</v>
      </c>
      <c r="J258" s="9" t="s">
        <v>358</v>
      </c>
      <c r="K258" s="9" t="s">
        <v>762</v>
      </c>
    </row>
    <row r="259" spans="4:11" x14ac:dyDescent="0.2">
      <c r="D259" s="9" t="s">
        <v>763</v>
      </c>
      <c r="E259" s="9" t="s">
        <v>764</v>
      </c>
      <c r="J259" s="9" t="s">
        <v>765</v>
      </c>
      <c r="K259" s="9" t="s">
        <v>766</v>
      </c>
    </row>
    <row r="260" spans="4:11" x14ac:dyDescent="0.2">
      <c r="D260" s="9" t="s">
        <v>767</v>
      </c>
      <c r="E260" s="9" t="s">
        <v>768</v>
      </c>
      <c r="J260" s="9" t="s">
        <v>769</v>
      </c>
      <c r="K260" s="9" t="s">
        <v>770</v>
      </c>
    </row>
    <row r="261" spans="4:11" x14ac:dyDescent="0.2">
      <c r="D261" s="9" t="s">
        <v>771</v>
      </c>
      <c r="E261" s="9" t="s">
        <v>772</v>
      </c>
      <c r="J261" s="9" t="s">
        <v>773</v>
      </c>
      <c r="K261" s="9" t="s">
        <v>563</v>
      </c>
    </row>
    <row r="262" spans="4:11" x14ac:dyDescent="0.2">
      <c r="D262" s="9" t="s">
        <v>774</v>
      </c>
      <c r="E262" s="9" t="s">
        <v>102</v>
      </c>
      <c r="J262" s="9" t="s">
        <v>775</v>
      </c>
      <c r="K262" s="9" t="s">
        <v>776</v>
      </c>
    </row>
    <row r="263" spans="4:11" x14ac:dyDescent="0.2">
      <c r="D263" s="9" t="s">
        <v>777</v>
      </c>
      <c r="E263" s="9" t="s">
        <v>778</v>
      </c>
      <c r="J263" s="9" t="s">
        <v>363</v>
      </c>
      <c r="K263" s="9" t="s">
        <v>779</v>
      </c>
    </row>
    <row r="264" spans="4:11" x14ac:dyDescent="0.2">
      <c r="D264" s="9" t="s">
        <v>780</v>
      </c>
      <c r="E264" s="9" t="s">
        <v>781</v>
      </c>
      <c r="J264" s="9" t="s">
        <v>368</v>
      </c>
      <c r="K264" s="9" t="s">
        <v>782</v>
      </c>
    </row>
    <row r="265" spans="4:11" x14ac:dyDescent="0.2">
      <c r="D265" s="9" t="s">
        <v>783</v>
      </c>
      <c r="E265" s="9" t="s">
        <v>784</v>
      </c>
      <c r="J265" s="9" t="s">
        <v>785</v>
      </c>
      <c r="K265" s="9" t="s">
        <v>786</v>
      </c>
    </row>
    <row r="266" spans="4:11" x14ac:dyDescent="0.2">
      <c r="D266" s="9" t="s">
        <v>787</v>
      </c>
      <c r="E266" s="9" t="s">
        <v>788</v>
      </c>
      <c r="J266" s="9" t="s">
        <v>789</v>
      </c>
      <c r="K266" s="9" t="s">
        <v>790</v>
      </c>
    </row>
    <row r="267" spans="4:11" x14ac:dyDescent="0.2">
      <c r="D267" s="9" t="s">
        <v>791</v>
      </c>
      <c r="E267" s="9" t="s">
        <v>104</v>
      </c>
      <c r="J267" s="9" t="s">
        <v>792</v>
      </c>
      <c r="K267" s="9" t="s">
        <v>793</v>
      </c>
    </row>
    <row r="268" spans="4:11" x14ac:dyDescent="0.2">
      <c r="D268" s="9" t="s">
        <v>794</v>
      </c>
      <c r="E268" s="9" t="s">
        <v>795</v>
      </c>
      <c r="J268" s="9" t="s">
        <v>796</v>
      </c>
      <c r="K268" s="9" t="s">
        <v>797</v>
      </c>
    </row>
    <row r="269" spans="4:11" x14ac:dyDescent="0.2">
      <c r="D269" s="9" t="s">
        <v>798</v>
      </c>
      <c r="E269" s="9" t="s">
        <v>108</v>
      </c>
      <c r="J269" s="9" t="s">
        <v>799</v>
      </c>
      <c r="K269" s="9" t="s">
        <v>582</v>
      </c>
    </row>
    <row r="270" spans="4:11" x14ac:dyDescent="0.2">
      <c r="D270" s="9" t="s">
        <v>800</v>
      </c>
      <c r="E270" s="9" t="s">
        <v>112</v>
      </c>
      <c r="J270" s="9" t="s">
        <v>801</v>
      </c>
      <c r="K270" s="9" t="s">
        <v>802</v>
      </c>
    </row>
    <row r="271" spans="4:11" x14ac:dyDescent="0.2">
      <c r="D271" s="9" t="s">
        <v>803</v>
      </c>
      <c r="E271" s="9" t="s">
        <v>115</v>
      </c>
      <c r="J271" s="9" t="s">
        <v>804</v>
      </c>
      <c r="K271" s="9" t="s">
        <v>585</v>
      </c>
    </row>
    <row r="272" spans="4:11" x14ac:dyDescent="0.2">
      <c r="D272" s="9" t="s">
        <v>805</v>
      </c>
      <c r="E272" s="9" t="s">
        <v>118</v>
      </c>
      <c r="J272" s="9" t="s">
        <v>806</v>
      </c>
      <c r="K272" s="9" t="s">
        <v>807</v>
      </c>
    </row>
    <row r="273" spans="4:11" x14ac:dyDescent="0.2">
      <c r="D273" s="9" t="s">
        <v>808</v>
      </c>
      <c r="E273" s="9" t="s">
        <v>121</v>
      </c>
      <c r="J273" s="9" t="s">
        <v>545</v>
      </c>
      <c r="K273" s="9" t="s">
        <v>589</v>
      </c>
    </row>
    <row r="274" spans="4:11" x14ac:dyDescent="0.2">
      <c r="D274" s="9" t="s">
        <v>809</v>
      </c>
      <c r="E274" s="9" t="s">
        <v>147</v>
      </c>
      <c r="J274" s="9" t="s">
        <v>810</v>
      </c>
      <c r="K274" s="9" t="s">
        <v>595</v>
      </c>
    </row>
    <row r="275" spans="4:11" x14ac:dyDescent="0.2">
      <c r="D275" s="9" t="s">
        <v>811</v>
      </c>
      <c r="E275" s="9" t="s">
        <v>812</v>
      </c>
      <c r="J275" s="9" t="s">
        <v>813</v>
      </c>
      <c r="K275" s="9" t="s">
        <v>814</v>
      </c>
    </row>
    <row r="276" spans="4:11" x14ac:dyDescent="0.2">
      <c r="D276" s="9" t="s">
        <v>815</v>
      </c>
      <c r="E276" s="9" t="s">
        <v>123</v>
      </c>
      <c r="J276" s="9" t="s">
        <v>550</v>
      </c>
      <c r="K276" s="9" t="s">
        <v>599</v>
      </c>
    </row>
    <row r="277" spans="4:11" x14ac:dyDescent="0.2">
      <c r="D277" s="9" t="s">
        <v>816</v>
      </c>
      <c r="E277" s="9" t="s">
        <v>151</v>
      </c>
      <c r="J277" s="9" t="s">
        <v>817</v>
      </c>
      <c r="K277" s="9" t="s">
        <v>818</v>
      </c>
    </row>
    <row r="278" spans="4:11" x14ac:dyDescent="0.2">
      <c r="D278" s="9" t="s">
        <v>819</v>
      </c>
      <c r="E278" s="9" t="s">
        <v>820</v>
      </c>
      <c r="J278" s="9" t="s">
        <v>821</v>
      </c>
      <c r="K278" s="9" t="s">
        <v>609</v>
      </c>
    </row>
    <row r="279" spans="4:11" x14ac:dyDescent="0.2">
      <c r="D279" s="9" t="s">
        <v>822</v>
      </c>
      <c r="E279" s="9" t="s">
        <v>823</v>
      </c>
      <c r="J279" s="9" t="s">
        <v>824</v>
      </c>
      <c r="K279" s="9" t="s">
        <v>825</v>
      </c>
    </row>
    <row r="280" spans="4:11" x14ac:dyDescent="0.2">
      <c r="D280" s="9" t="s">
        <v>826</v>
      </c>
      <c r="E280" s="9" t="s">
        <v>125</v>
      </c>
      <c r="J280" s="9" t="s">
        <v>827</v>
      </c>
      <c r="K280" s="9" t="s">
        <v>614</v>
      </c>
    </row>
    <row r="281" spans="4:11" x14ac:dyDescent="0.2">
      <c r="D281" s="9" t="s">
        <v>828</v>
      </c>
      <c r="E281" s="9" t="s">
        <v>829</v>
      </c>
      <c r="J281" s="9" t="s">
        <v>830</v>
      </c>
      <c r="K281" s="9" t="s">
        <v>831</v>
      </c>
    </row>
    <row r="282" spans="4:11" x14ac:dyDescent="0.2">
      <c r="D282" s="9" t="s">
        <v>832</v>
      </c>
      <c r="E282" s="9" t="s">
        <v>833</v>
      </c>
      <c r="J282" s="9" t="s">
        <v>834</v>
      </c>
      <c r="K282" s="9" t="s">
        <v>835</v>
      </c>
    </row>
    <row r="283" spans="4:11" x14ac:dyDescent="0.2">
      <c r="D283" s="9" t="s">
        <v>836</v>
      </c>
      <c r="E283" s="9" t="s">
        <v>238</v>
      </c>
      <c r="J283" s="9" t="s">
        <v>383</v>
      </c>
      <c r="K283" s="9" t="s">
        <v>618</v>
      </c>
    </row>
    <row r="284" spans="4:11" x14ac:dyDescent="0.2">
      <c r="D284" s="9" t="s">
        <v>837</v>
      </c>
      <c r="E284" s="9" t="s">
        <v>241</v>
      </c>
      <c r="J284" s="9" t="s">
        <v>838</v>
      </c>
      <c r="K284" s="9" t="s">
        <v>620</v>
      </c>
    </row>
    <row r="285" spans="4:11" x14ac:dyDescent="0.2">
      <c r="D285" s="9" t="s">
        <v>839</v>
      </c>
      <c r="E285" s="9" t="s">
        <v>840</v>
      </c>
      <c r="J285" s="9" t="s">
        <v>841</v>
      </c>
      <c r="K285" s="9" t="s">
        <v>842</v>
      </c>
    </row>
    <row r="286" spans="4:11" x14ac:dyDescent="0.2">
      <c r="D286" s="9" t="s">
        <v>843</v>
      </c>
      <c r="E286" s="9" t="s">
        <v>844</v>
      </c>
      <c r="J286" s="9" t="s">
        <v>845</v>
      </c>
      <c r="K286" s="9" t="s">
        <v>623</v>
      </c>
    </row>
    <row r="287" spans="4:11" x14ac:dyDescent="0.2">
      <c r="D287" s="9" t="s">
        <v>846</v>
      </c>
      <c r="E287" s="9" t="s">
        <v>128</v>
      </c>
      <c r="J287" s="9" t="s">
        <v>847</v>
      </c>
      <c r="K287" s="9" t="s">
        <v>626</v>
      </c>
    </row>
    <row r="288" spans="4:11" x14ac:dyDescent="0.2">
      <c r="D288" s="9" t="s">
        <v>848</v>
      </c>
      <c r="E288" s="9" t="s">
        <v>245</v>
      </c>
      <c r="J288" s="9" t="s">
        <v>385</v>
      </c>
      <c r="K288" s="9" t="s">
        <v>629</v>
      </c>
    </row>
    <row r="289" spans="4:11" x14ac:dyDescent="0.2">
      <c r="D289" s="9" t="s">
        <v>849</v>
      </c>
      <c r="E289" s="9" t="s">
        <v>130</v>
      </c>
      <c r="J289" s="9" t="s">
        <v>388</v>
      </c>
      <c r="K289" s="9" t="s">
        <v>631</v>
      </c>
    </row>
    <row r="290" spans="4:11" x14ac:dyDescent="0.2">
      <c r="D290" s="9" t="s">
        <v>850</v>
      </c>
      <c r="E290" s="9" t="s">
        <v>252</v>
      </c>
      <c r="J290" s="9" t="s">
        <v>851</v>
      </c>
      <c r="K290" s="9" t="s">
        <v>852</v>
      </c>
    </row>
    <row r="291" spans="4:11" x14ac:dyDescent="0.2">
      <c r="D291" s="9" t="s">
        <v>853</v>
      </c>
      <c r="E291" s="9" t="s">
        <v>133</v>
      </c>
      <c r="J291" s="9" t="s">
        <v>854</v>
      </c>
      <c r="K291" s="9" t="s">
        <v>855</v>
      </c>
    </row>
    <row r="292" spans="4:11" x14ac:dyDescent="0.2">
      <c r="D292" s="9" t="s">
        <v>856</v>
      </c>
      <c r="E292" s="9" t="s">
        <v>857</v>
      </c>
      <c r="J292" s="9" t="s">
        <v>858</v>
      </c>
      <c r="K292" s="9" t="s">
        <v>637</v>
      </c>
    </row>
    <row r="293" spans="4:11" x14ac:dyDescent="0.2">
      <c r="D293" s="9" t="s">
        <v>859</v>
      </c>
      <c r="E293" s="9" t="s">
        <v>256</v>
      </c>
      <c r="J293" s="9" t="s">
        <v>860</v>
      </c>
      <c r="K293" s="9" t="s">
        <v>861</v>
      </c>
    </row>
    <row r="294" spans="4:11" x14ac:dyDescent="0.2">
      <c r="D294" s="9" t="s">
        <v>862</v>
      </c>
      <c r="E294" s="9" t="s">
        <v>863</v>
      </c>
      <c r="J294" s="9" t="s">
        <v>864</v>
      </c>
      <c r="K294" s="9" t="s">
        <v>865</v>
      </c>
    </row>
    <row r="295" spans="4:11" x14ac:dyDescent="0.2">
      <c r="D295" s="9" t="s">
        <v>866</v>
      </c>
      <c r="E295" s="9" t="s">
        <v>137</v>
      </c>
      <c r="J295" s="9" t="s">
        <v>867</v>
      </c>
      <c r="K295" s="9" t="s">
        <v>868</v>
      </c>
    </row>
    <row r="296" spans="4:11" x14ac:dyDescent="0.2">
      <c r="D296" s="9" t="s">
        <v>869</v>
      </c>
      <c r="E296" s="9" t="s">
        <v>870</v>
      </c>
      <c r="J296" s="9" t="s">
        <v>871</v>
      </c>
      <c r="K296" s="9" t="s">
        <v>645</v>
      </c>
    </row>
    <row r="297" spans="4:11" x14ac:dyDescent="0.2">
      <c r="D297" s="9" t="s">
        <v>872</v>
      </c>
      <c r="E297" s="9" t="s">
        <v>873</v>
      </c>
      <c r="J297" s="9" t="s">
        <v>391</v>
      </c>
      <c r="K297" s="9" t="s">
        <v>874</v>
      </c>
    </row>
    <row r="298" spans="4:11" x14ac:dyDescent="0.2">
      <c r="D298" s="9" t="s">
        <v>875</v>
      </c>
      <c r="E298" s="9" t="s">
        <v>876</v>
      </c>
      <c r="J298" s="9" t="s">
        <v>877</v>
      </c>
      <c r="K298" s="9" t="s">
        <v>878</v>
      </c>
    </row>
    <row r="299" spans="4:11" x14ac:dyDescent="0.2">
      <c r="D299" s="9" t="s">
        <v>879</v>
      </c>
      <c r="E299" s="9" t="s">
        <v>880</v>
      </c>
      <c r="J299" s="9" t="s">
        <v>396</v>
      </c>
      <c r="K299" s="9" t="s">
        <v>881</v>
      </c>
    </row>
    <row r="300" spans="4:11" x14ac:dyDescent="0.2">
      <c r="D300" s="9" t="s">
        <v>882</v>
      </c>
      <c r="E300" s="9" t="s">
        <v>883</v>
      </c>
      <c r="J300" s="9" t="s">
        <v>884</v>
      </c>
      <c r="K300" s="9" t="s">
        <v>885</v>
      </c>
    </row>
    <row r="301" spans="4:11" x14ac:dyDescent="0.2">
      <c r="D301" s="9" t="s">
        <v>886</v>
      </c>
      <c r="E301" s="9" t="s">
        <v>887</v>
      </c>
      <c r="J301" s="9" t="s">
        <v>888</v>
      </c>
      <c r="K301" s="9" t="s">
        <v>646</v>
      </c>
    </row>
    <row r="302" spans="4:11" x14ac:dyDescent="0.2">
      <c r="D302" s="9" t="s">
        <v>889</v>
      </c>
      <c r="E302" s="9" t="s">
        <v>141</v>
      </c>
      <c r="J302" s="9" t="s">
        <v>890</v>
      </c>
      <c r="K302" s="9" t="s">
        <v>891</v>
      </c>
    </row>
    <row r="303" spans="4:11" x14ac:dyDescent="0.2">
      <c r="D303" s="9" t="s">
        <v>892</v>
      </c>
      <c r="E303" s="9" t="s">
        <v>893</v>
      </c>
      <c r="J303" s="9" t="s">
        <v>894</v>
      </c>
      <c r="K303" s="9" t="s">
        <v>648</v>
      </c>
    </row>
    <row r="304" spans="4:11" x14ac:dyDescent="0.2">
      <c r="D304" s="9" t="s">
        <v>895</v>
      </c>
      <c r="E304" s="9" t="s">
        <v>896</v>
      </c>
      <c r="J304" s="9" t="s">
        <v>401</v>
      </c>
      <c r="K304" s="9" t="s">
        <v>651</v>
      </c>
    </row>
    <row r="305" spans="4:11" x14ac:dyDescent="0.2">
      <c r="D305" s="9" t="s">
        <v>897</v>
      </c>
      <c r="E305" s="9" t="s">
        <v>898</v>
      </c>
      <c r="J305" s="9" t="s">
        <v>899</v>
      </c>
      <c r="K305" s="9" t="s">
        <v>900</v>
      </c>
    </row>
    <row r="306" spans="4:11" x14ac:dyDescent="0.2">
      <c r="D306" s="9" t="s">
        <v>901</v>
      </c>
      <c r="E306" s="9" t="s">
        <v>167</v>
      </c>
      <c r="J306" s="9" t="s">
        <v>407</v>
      </c>
      <c r="K306" s="9" t="s">
        <v>902</v>
      </c>
    </row>
    <row r="307" spans="4:11" x14ac:dyDescent="0.2">
      <c r="E307" s="9" t="s">
        <v>903</v>
      </c>
      <c r="J307" s="9" t="s">
        <v>414</v>
      </c>
      <c r="K307" s="9" t="s">
        <v>904</v>
      </c>
    </row>
    <row r="308" spans="4:11" x14ac:dyDescent="0.2">
      <c r="E308" s="9" t="s">
        <v>144</v>
      </c>
      <c r="J308" s="9" t="s">
        <v>905</v>
      </c>
      <c r="K308" s="9" t="s">
        <v>906</v>
      </c>
    </row>
    <row r="309" spans="4:11" x14ac:dyDescent="0.2">
      <c r="E309" s="9" t="s">
        <v>174</v>
      </c>
      <c r="J309" s="9" t="s">
        <v>907</v>
      </c>
      <c r="K309" s="9" t="s">
        <v>656</v>
      </c>
    </row>
    <row r="310" spans="4:11" x14ac:dyDescent="0.2">
      <c r="E310" s="9" t="s">
        <v>908</v>
      </c>
      <c r="J310" s="9" t="s">
        <v>611</v>
      </c>
      <c r="K310" s="9" t="s">
        <v>909</v>
      </c>
    </row>
    <row r="311" spans="4:11" x14ac:dyDescent="0.2">
      <c r="E311" s="9" t="s">
        <v>910</v>
      </c>
      <c r="J311" s="9" t="s">
        <v>418</v>
      </c>
      <c r="K311" s="9" t="s">
        <v>662</v>
      </c>
    </row>
    <row r="312" spans="4:11" x14ac:dyDescent="0.2">
      <c r="E312" s="9" t="s">
        <v>266</v>
      </c>
      <c r="J312" s="9" t="s">
        <v>424</v>
      </c>
      <c r="K312" s="9" t="s">
        <v>911</v>
      </c>
    </row>
    <row r="313" spans="4:11" x14ac:dyDescent="0.2">
      <c r="E313" s="9" t="s">
        <v>177</v>
      </c>
      <c r="J313" s="9" t="s">
        <v>428</v>
      </c>
      <c r="K313" s="9" t="s">
        <v>912</v>
      </c>
    </row>
    <row r="314" spans="4:11" x14ac:dyDescent="0.2">
      <c r="E314" s="9" t="s">
        <v>270</v>
      </c>
      <c r="J314" s="9" t="s">
        <v>913</v>
      </c>
      <c r="K314" s="9" t="s">
        <v>914</v>
      </c>
    </row>
    <row r="315" spans="4:11" x14ac:dyDescent="0.2">
      <c r="E315" s="9" t="s">
        <v>277</v>
      </c>
      <c r="J315" s="9" t="s">
        <v>915</v>
      </c>
      <c r="K315" s="9" t="s">
        <v>916</v>
      </c>
    </row>
    <row r="316" spans="4:11" x14ac:dyDescent="0.2">
      <c r="E316" s="9" t="s">
        <v>917</v>
      </c>
      <c r="J316" s="9" t="s">
        <v>918</v>
      </c>
      <c r="K316" s="9" t="s">
        <v>668</v>
      </c>
    </row>
    <row r="317" spans="4:11" x14ac:dyDescent="0.2">
      <c r="E317" s="9" t="s">
        <v>919</v>
      </c>
      <c r="J317" s="9" t="s">
        <v>625</v>
      </c>
      <c r="K317" s="9" t="s">
        <v>920</v>
      </c>
    </row>
    <row r="318" spans="4:11" x14ac:dyDescent="0.2">
      <c r="E318" s="9" t="s">
        <v>921</v>
      </c>
      <c r="J318" s="9" t="s">
        <v>922</v>
      </c>
      <c r="K318" s="9" t="s">
        <v>671</v>
      </c>
    </row>
    <row r="319" spans="4:11" x14ac:dyDescent="0.2">
      <c r="E319" s="9" t="s">
        <v>923</v>
      </c>
      <c r="J319" s="9" t="s">
        <v>435</v>
      </c>
      <c r="K319" s="9" t="s">
        <v>678</v>
      </c>
    </row>
    <row r="320" spans="4:11" x14ac:dyDescent="0.2">
      <c r="E320" s="9" t="s">
        <v>924</v>
      </c>
      <c r="J320" s="9" t="s">
        <v>440</v>
      </c>
      <c r="K320" s="9" t="s">
        <v>925</v>
      </c>
    </row>
    <row r="321" spans="5:11" x14ac:dyDescent="0.2">
      <c r="E321" s="9" t="s">
        <v>926</v>
      </c>
      <c r="J321" s="9" t="s">
        <v>927</v>
      </c>
      <c r="K321" s="9" t="s">
        <v>928</v>
      </c>
    </row>
    <row r="322" spans="5:11" x14ac:dyDescent="0.2">
      <c r="E322" s="9" t="s">
        <v>929</v>
      </c>
      <c r="J322" s="9" t="s">
        <v>930</v>
      </c>
      <c r="K322" s="9" t="s">
        <v>681</v>
      </c>
    </row>
    <row r="323" spans="5:11" x14ac:dyDescent="0.2">
      <c r="E323" s="9" t="s">
        <v>281</v>
      </c>
      <c r="J323" s="9" t="s">
        <v>931</v>
      </c>
      <c r="K323" s="9" t="s">
        <v>932</v>
      </c>
    </row>
    <row r="324" spans="5:11" x14ac:dyDescent="0.2">
      <c r="E324" s="9" t="s">
        <v>933</v>
      </c>
      <c r="J324" s="9" t="s">
        <v>934</v>
      </c>
      <c r="K324" s="9" t="s">
        <v>935</v>
      </c>
    </row>
    <row r="325" spans="5:11" x14ac:dyDescent="0.2">
      <c r="E325" s="9" t="s">
        <v>936</v>
      </c>
      <c r="J325" s="9" t="s">
        <v>937</v>
      </c>
      <c r="K325" s="9" t="s">
        <v>938</v>
      </c>
    </row>
    <row r="326" spans="5:11" x14ac:dyDescent="0.2">
      <c r="E326" s="9" t="s">
        <v>939</v>
      </c>
      <c r="J326" s="9" t="s">
        <v>940</v>
      </c>
      <c r="K326" s="9" t="s">
        <v>941</v>
      </c>
    </row>
    <row r="327" spans="5:11" x14ac:dyDescent="0.2">
      <c r="E327" s="9" t="s">
        <v>942</v>
      </c>
      <c r="J327" s="9" t="s">
        <v>943</v>
      </c>
      <c r="K327" s="9" t="s">
        <v>697</v>
      </c>
    </row>
    <row r="328" spans="5:11" x14ac:dyDescent="0.2">
      <c r="E328" s="9" t="s">
        <v>944</v>
      </c>
      <c r="J328" s="9" t="s">
        <v>456</v>
      </c>
      <c r="K328" s="9" t="s">
        <v>701</v>
      </c>
    </row>
    <row r="329" spans="5:11" x14ac:dyDescent="0.2">
      <c r="E329" s="9" t="s">
        <v>945</v>
      </c>
      <c r="J329" s="9" t="s">
        <v>946</v>
      </c>
      <c r="K329" s="9" t="s">
        <v>947</v>
      </c>
    </row>
    <row r="330" spans="5:11" x14ac:dyDescent="0.2">
      <c r="E330" s="9" t="s">
        <v>948</v>
      </c>
      <c r="J330" s="9" t="s">
        <v>949</v>
      </c>
      <c r="K330" s="9" t="s">
        <v>950</v>
      </c>
    </row>
    <row r="331" spans="5:11" x14ac:dyDescent="0.2">
      <c r="E331" s="9" t="s">
        <v>951</v>
      </c>
      <c r="J331" s="9" t="s">
        <v>952</v>
      </c>
      <c r="K331" s="9" t="s">
        <v>953</v>
      </c>
    </row>
    <row r="332" spans="5:11" x14ac:dyDescent="0.2">
      <c r="E332" s="9" t="s">
        <v>292</v>
      </c>
      <c r="J332" s="9" t="s">
        <v>954</v>
      </c>
      <c r="K332" s="9" t="s">
        <v>708</v>
      </c>
    </row>
    <row r="333" spans="5:11" x14ac:dyDescent="0.2">
      <c r="E333" s="9" t="s">
        <v>152</v>
      </c>
      <c r="J333" s="9" t="s">
        <v>461</v>
      </c>
      <c r="K333" s="9" t="s">
        <v>955</v>
      </c>
    </row>
    <row r="334" spans="5:11" x14ac:dyDescent="0.2">
      <c r="E334" s="9" t="s">
        <v>956</v>
      </c>
      <c r="J334" s="9" t="s">
        <v>957</v>
      </c>
      <c r="K334" s="9" t="s">
        <v>958</v>
      </c>
    </row>
    <row r="335" spans="5:11" x14ac:dyDescent="0.2">
      <c r="E335" s="9" t="s">
        <v>297</v>
      </c>
      <c r="J335" s="9" t="s">
        <v>467</v>
      </c>
      <c r="K335" s="9" t="s">
        <v>959</v>
      </c>
    </row>
    <row r="336" spans="5:11" x14ac:dyDescent="0.2">
      <c r="E336" s="9" t="s">
        <v>155</v>
      </c>
      <c r="J336" s="9" t="s">
        <v>960</v>
      </c>
      <c r="K336" s="9" t="s">
        <v>961</v>
      </c>
    </row>
    <row r="337" spans="5:11" x14ac:dyDescent="0.2">
      <c r="E337" s="9" t="s">
        <v>962</v>
      </c>
      <c r="J337" s="9" t="s">
        <v>963</v>
      </c>
      <c r="K337" s="9" t="s">
        <v>964</v>
      </c>
    </row>
    <row r="338" spans="5:11" x14ac:dyDescent="0.2">
      <c r="E338" s="9" t="s">
        <v>301</v>
      </c>
      <c r="J338" s="9" t="s">
        <v>474</v>
      </c>
      <c r="K338" s="9" t="s">
        <v>965</v>
      </c>
    </row>
    <row r="339" spans="5:11" x14ac:dyDescent="0.2">
      <c r="E339" s="9" t="s">
        <v>966</v>
      </c>
      <c r="J339" s="9" t="s">
        <v>478</v>
      </c>
      <c r="K339" s="9" t="s">
        <v>717</v>
      </c>
    </row>
    <row r="340" spans="5:11" x14ac:dyDescent="0.2">
      <c r="E340" s="9" t="s">
        <v>304</v>
      </c>
      <c r="J340" s="9" t="s">
        <v>484</v>
      </c>
      <c r="K340" s="9" t="s">
        <v>967</v>
      </c>
    </row>
    <row r="341" spans="5:11" x14ac:dyDescent="0.2">
      <c r="E341" s="9" t="s">
        <v>968</v>
      </c>
      <c r="J341" s="9" t="s">
        <v>667</v>
      </c>
      <c r="K341" s="9" t="s">
        <v>720</v>
      </c>
    </row>
    <row r="342" spans="5:11" x14ac:dyDescent="0.2">
      <c r="E342" s="9" t="s">
        <v>969</v>
      </c>
      <c r="J342" s="9" t="s">
        <v>970</v>
      </c>
      <c r="K342" s="9" t="s">
        <v>971</v>
      </c>
    </row>
    <row r="343" spans="5:11" x14ac:dyDescent="0.2">
      <c r="E343" s="9" t="s">
        <v>972</v>
      </c>
      <c r="J343" s="9" t="s">
        <v>670</v>
      </c>
      <c r="K343" s="9" t="s">
        <v>973</v>
      </c>
    </row>
    <row r="344" spans="5:11" x14ac:dyDescent="0.2">
      <c r="E344" s="9" t="s">
        <v>974</v>
      </c>
      <c r="J344" s="9" t="s">
        <v>674</v>
      </c>
      <c r="K344" s="9" t="s">
        <v>975</v>
      </c>
    </row>
    <row r="345" spans="5:11" x14ac:dyDescent="0.2">
      <c r="E345" s="9" t="s">
        <v>976</v>
      </c>
      <c r="J345" s="9" t="s">
        <v>677</v>
      </c>
      <c r="K345" s="9" t="s">
        <v>727</v>
      </c>
    </row>
    <row r="346" spans="5:11" x14ac:dyDescent="0.2">
      <c r="E346" s="9" t="s">
        <v>977</v>
      </c>
      <c r="J346" s="9" t="s">
        <v>978</v>
      </c>
      <c r="K346" s="9" t="s">
        <v>979</v>
      </c>
    </row>
    <row r="347" spans="5:11" x14ac:dyDescent="0.2">
      <c r="E347" s="9" t="s">
        <v>980</v>
      </c>
      <c r="J347" s="9" t="s">
        <v>680</v>
      </c>
      <c r="K347" s="9" t="s">
        <v>981</v>
      </c>
    </row>
    <row r="348" spans="5:11" x14ac:dyDescent="0.2">
      <c r="E348" s="9" t="s">
        <v>158</v>
      </c>
      <c r="J348" s="9" t="s">
        <v>982</v>
      </c>
      <c r="K348" s="9" t="s">
        <v>983</v>
      </c>
    </row>
    <row r="349" spans="5:11" x14ac:dyDescent="0.2">
      <c r="E349" s="9" t="s">
        <v>984</v>
      </c>
      <c r="J349" s="9" t="s">
        <v>684</v>
      </c>
      <c r="K349" s="9" t="s">
        <v>985</v>
      </c>
    </row>
    <row r="350" spans="5:11" x14ac:dyDescent="0.2">
      <c r="E350" s="9" t="s">
        <v>986</v>
      </c>
      <c r="J350" s="9" t="s">
        <v>491</v>
      </c>
      <c r="K350" s="9" t="s">
        <v>987</v>
      </c>
    </row>
    <row r="351" spans="5:11" x14ac:dyDescent="0.2">
      <c r="E351" s="9" t="s">
        <v>988</v>
      </c>
      <c r="J351" s="9" t="s">
        <v>495</v>
      </c>
      <c r="K351" s="9" t="s">
        <v>989</v>
      </c>
    </row>
    <row r="352" spans="5:11" x14ac:dyDescent="0.2">
      <c r="E352" s="9" t="s">
        <v>990</v>
      </c>
      <c r="J352" s="9" t="s">
        <v>499</v>
      </c>
      <c r="K352" s="9" t="s">
        <v>991</v>
      </c>
    </row>
    <row r="353" spans="5:11" x14ac:dyDescent="0.2">
      <c r="E353" s="9" t="s">
        <v>992</v>
      </c>
      <c r="J353" s="9" t="s">
        <v>502</v>
      </c>
      <c r="K353" s="9" t="s">
        <v>993</v>
      </c>
    </row>
    <row r="354" spans="5:11" x14ac:dyDescent="0.2">
      <c r="E354" s="9" t="s">
        <v>994</v>
      </c>
      <c r="J354" s="9" t="s">
        <v>995</v>
      </c>
      <c r="K354" s="9" t="s">
        <v>735</v>
      </c>
    </row>
    <row r="355" spans="5:11" x14ac:dyDescent="0.2">
      <c r="E355" s="9" t="s">
        <v>161</v>
      </c>
      <c r="J355" s="9" t="s">
        <v>505</v>
      </c>
      <c r="K355" s="9" t="s">
        <v>996</v>
      </c>
    </row>
    <row r="356" spans="5:11" x14ac:dyDescent="0.2">
      <c r="E356" s="9" t="s">
        <v>165</v>
      </c>
      <c r="J356" s="9" t="s">
        <v>997</v>
      </c>
      <c r="K356" s="9" t="s">
        <v>998</v>
      </c>
    </row>
    <row r="357" spans="5:11" x14ac:dyDescent="0.2">
      <c r="E357" s="9" t="s">
        <v>999</v>
      </c>
      <c r="J357" s="9" t="s">
        <v>511</v>
      </c>
      <c r="K357" s="9" t="s">
        <v>1000</v>
      </c>
    </row>
    <row r="358" spans="5:11" x14ac:dyDescent="0.2">
      <c r="E358" s="9" t="s">
        <v>1001</v>
      </c>
      <c r="J358" s="9" t="s">
        <v>703</v>
      </c>
      <c r="K358" s="9" t="s">
        <v>741</v>
      </c>
    </row>
    <row r="359" spans="5:11" x14ac:dyDescent="0.2">
      <c r="E359" s="9" t="s">
        <v>1002</v>
      </c>
      <c r="J359" s="9" t="s">
        <v>1003</v>
      </c>
      <c r="K359" s="9" t="s">
        <v>1004</v>
      </c>
    </row>
    <row r="360" spans="5:11" x14ac:dyDescent="0.2">
      <c r="E360" s="9" t="s">
        <v>1005</v>
      </c>
      <c r="J360" s="9" t="s">
        <v>1006</v>
      </c>
      <c r="K360" s="9" t="s">
        <v>746</v>
      </c>
    </row>
    <row r="361" spans="5:11" x14ac:dyDescent="0.2">
      <c r="E361" s="9" t="s">
        <v>1007</v>
      </c>
      <c r="J361" s="9" t="s">
        <v>1008</v>
      </c>
      <c r="K361" s="9" t="s">
        <v>1009</v>
      </c>
    </row>
    <row r="362" spans="5:11" x14ac:dyDescent="0.2">
      <c r="E362" s="9" t="s">
        <v>1010</v>
      </c>
      <c r="J362" s="9" t="s">
        <v>1011</v>
      </c>
      <c r="K362" s="9" t="s">
        <v>749</v>
      </c>
    </row>
    <row r="363" spans="5:11" x14ac:dyDescent="0.2">
      <c r="E363" s="9" t="s">
        <v>1012</v>
      </c>
      <c r="J363" s="9" t="s">
        <v>1013</v>
      </c>
      <c r="K363" s="9" t="s">
        <v>1014</v>
      </c>
    </row>
    <row r="364" spans="5:11" x14ac:dyDescent="0.2">
      <c r="E364" s="9" t="s">
        <v>1015</v>
      </c>
      <c r="J364" s="9" t="s">
        <v>1016</v>
      </c>
      <c r="K364" s="9" t="s">
        <v>1017</v>
      </c>
    </row>
    <row r="365" spans="5:11" x14ac:dyDescent="0.2">
      <c r="E365" s="9" t="s">
        <v>1018</v>
      </c>
      <c r="J365" s="9" t="s">
        <v>1019</v>
      </c>
      <c r="K365" s="9" t="s">
        <v>1020</v>
      </c>
    </row>
    <row r="366" spans="5:11" x14ac:dyDescent="0.2">
      <c r="E366" s="9" t="s">
        <v>1021</v>
      </c>
      <c r="J366" s="9" t="s">
        <v>1022</v>
      </c>
      <c r="K366" s="9" t="s">
        <v>1023</v>
      </c>
    </row>
    <row r="367" spans="5:11" x14ac:dyDescent="0.2">
      <c r="E367" s="9" t="s">
        <v>1024</v>
      </c>
      <c r="J367" s="9" t="s">
        <v>525</v>
      </c>
      <c r="K367" s="9" t="s">
        <v>1025</v>
      </c>
    </row>
    <row r="368" spans="5:11" x14ac:dyDescent="0.2">
      <c r="E368" s="9" t="s">
        <v>1026</v>
      </c>
      <c r="J368" s="9" t="s">
        <v>1027</v>
      </c>
      <c r="K368" s="9" t="s">
        <v>1028</v>
      </c>
    </row>
    <row r="369" spans="5:11" x14ac:dyDescent="0.2">
      <c r="E369" s="9" t="s">
        <v>1029</v>
      </c>
      <c r="J369" s="9" t="s">
        <v>527</v>
      </c>
      <c r="K369" s="9" t="s">
        <v>1030</v>
      </c>
    </row>
    <row r="370" spans="5:11" x14ac:dyDescent="0.2">
      <c r="E370" s="9" t="s">
        <v>171</v>
      </c>
      <c r="J370" s="9" t="s">
        <v>1031</v>
      </c>
      <c r="K370" s="9" t="s">
        <v>774</v>
      </c>
    </row>
    <row r="371" spans="5:11" x14ac:dyDescent="0.2">
      <c r="E371" s="9" t="s">
        <v>1032</v>
      </c>
      <c r="J371" s="9" t="s">
        <v>1033</v>
      </c>
      <c r="K371" s="9" t="s">
        <v>1034</v>
      </c>
    </row>
    <row r="372" spans="5:11" x14ac:dyDescent="0.2">
      <c r="E372" s="9" t="s">
        <v>1035</v>
      </c>
      <c r="J372" s="9" t="s">
        <v>1036</v>
      </c>
      <c r="K372" s="9" t="s">
        <v>1037</v>
      </c>
    </row>
    <row r="373" spans="5:11" x14ac:dyDescent="0.2">
      <c r="E373" s="9" t="s">
        <v>324</v>
      </c>
      <c r="J373" s="9" t="s">
        <v>1038</v>
      </c>
      <c r="K373" s="9" t="s">
        <v>1039</v>
      </c>
    </row>
    <row r="374" spans="5:11" x14ac:dyDescent="0.2">
      <c r="E374" s="9" t="s">
        <v>1040</v>
      </c>
      <c r="J374" s="9" t="s">
        <v>1041</v>
      </c>
      <c r="K374" s="9" t="s">
        <v>1042</v>
      </c>
    </row>
    <row r="375" spans="5:11" x14ac:dyDescent="0.2">
      <c r="E375" s="9" t="s">
        <v>175</v>
      </c>
      <c r="J375" s="9" t="s">
        <v>1043</v>
      </c>
      <c r="K375" s="9" t="s">
        <v>794</v>
      </c>
    </row>
    <row r="376" spans="5:11" x14ac:dyDescent="0.2">
      <c r="E376" s="9" t="s">
        <v>1044</v>
      </c>
      <c r="J376" s="9" t="s">
        <v>549</v>
      </c>
      <c r="K376" s="9" t="s">
        <v>1045</v>
      </c>
    </row>
    <row r="377" spans="5:11" x14ac:dyDescent="0.2">
      <c r="E377" s="9" t="s">
        <v>1046</v>
      </c>
      <c r="J377" s="9" t="s">
        <v>743</v>
      </c>
      <c r="K377" s="9" t="s">
        <v>1047</v>
      </c>
    </row>
    <row r="378" spans="5:11" x14ac:dyDescent="0.2">
      <c r="E378" s="9" t="s">
        <v>1048</v>
      </c>
      <c r="J378" s="9" t="s">
        <v>554</v>
      </c>
      <c r="K378" s="9" t="s">
        <v>798</v>
      </c>
    </row>
    <row r="379" spans="5:11" x14ac:dyDescent="0.2">
      <c r="E379" s="9" t="s">
        <v>1049</v>
      </c>
      <c r="J379" s="9" t="s">
        <v>748</v>
      </c>
      <c r="K379" s="9" t="s">
        <v>1050</v>
      </c>
    </row>
    <row r="380" spans="5:11" x14ac:dyDescent="0.2">
      <c r="E380" s="9" t="s">
        <v>1051</v>
      </c>
      <c r="J380" s="9" t="s">
        <v>1052</v>
      </c>
      <c r="K380" s="9" t="s">
        <v>1053</v>
      </c>
    </row>
    <row r="381" spans="5:11" x14ac:dyDescent="0.2">
      <c r="E381" s="9" t="s">
        <v>1054</v>
      </c>
      <c r="J381" s="9" t="s">
        <v>1055</v>
      </c>
      <c r="K381" s="9" t="s">
        <v>803</v>
      </c>
    </row>
    <row r="382" spans="5:11" x14ac:dyDescent="0.2">
      <c r="E382" s="9" t="s">
        <v>1056</v>
      </c>
      <c r="J382" s="9" t="s">
        <v>1057</v>
      </c>
      <c r="K382" s="9" t="s">
        <v>1058</v>
      </c>
    </row>
    <row r="383" spans="5:11" x14ac:dyDescent="0.2">
      <c r="E383" s="9" t="s">
        <v>1059</v>
      </c>
      <c r="J383" s="9" t="s">
        <v>559</v>
      </c>
      <c r="K383" s="9" t="s">
        <v>1060</v>
      </c>
    </row>
    <row r="384" spans="5:11" x14ac:dyDescent="0.2">
      <c r="E384" s="9" t="s">
        <v>1061</v>
      </c>
      <c r="J384" s="9" t="s">
        <v>1062</v>
      </c>
      <c r="K384" s="9" t="s">
        <v>1063</v>
      </c>
    </row>
    <row r="385" spans="5:11" x14ac:dyDescent="0.2">
      <c r="E385" s="9" t="s">
        <v>1064</v>
      </c>
      <c r="J385" s="9" t="s">
        <v>1065</v>
      </c>
      <c r="K385" s="9" t="s">
        <v>1066</v>
      </c>
    </row>
    <row r="386" spans="5:11" x14ac:dyDescent="0.2">
      <c r="E386" s="9" t="s">
        <v>1067</v>
      </c>
      <c r="J386" s="9" t="s">
        <v>1068</v>
      </c>
      <c r="K386" s="9" t="s">
        <v>809</v>
      </c>
    </row>
    <row r="387" spans="5:11" x14ac:dyDescent="0.2">
      <c r="E387" s="9" t="s">
        <v>1069</v>
      </c>
      <c r="J387" s="9" t="s">
        <v>1070</v>
      </c>
      <c r="K387" s="9" t="s">
        <v>1071</v>
      </c>
    </row>
    <row r="388" spans="5:11" x14ac:dyDescent="0.2">
      <c r="E388" s="9" t="s">
        <v>1072</v>
      </c>
      <c r="J388" s="9" t="s">
        <v>563</v>
      </c>
      <c r="K388" s="9" t="s">
        <v>815</v>
      </c>
    </row>
    <row r="389" spans="5:11" x14ac:dyDescent="0.2">
      <c r="E389" s="9" t="s">
        <v>1073</v>
      </c>
      <c r="J389" s="9" t="s">
        <v>1074</v>
      </c>
      <c r="K389" s="9" t="s">
        <v>816</v>
      </c>
    </row>
    <row r="390" spans="5:11" x14ac:dyDescent="0.2">
      <c r="E390" s="9" t="s">
        <v>1075</v>
      </c>
      <c r="J390" s="9" t="s">
        <v>779</v>
      </c>
      <c r="K390" s="9" t="s">
        <v>1076</v>
      </c>
    </row>
    <row r="391" spans="5:11" x14ac:dyDescent="0.2">
      <c r="E391" s="9" t="s">
        <v>1077</v>
      </c>
      <c r="J391" s="9" t="s">
        <v>1078</v>
      </c>
      <c r="K391" s="9" t="s">
        <v>1079</v>
      </c>
    </row>
    <row r="392" spans="5:11" x14ac:dyDescent="0.2">
      <c r="E392" s="9" t="s">
        <v>329</v>
      </c>
      <c r="J392" s="9" t="s">
        <v>1080</v>
      </c>
      <c r="K392" s="9" t="s">
        <v>822</v>
      </c>
    </row>
    <row r="393" spans="5:11" x14ac:dyDescent="0.2">
      <c r="E393" s="9" t="s">
        <v>333</v>
      </c>
      <c r="J393" s="9" t="s">
        <v>1081</v>
      </c>
      <c r="K393" s="9" t="s">
        <v>1082</v>
      </c>
    </row>
    <row r="394" spans="5:11" x14ac:dyDescent="0.2">
      <c r="E394" s="9" t="s">
        <v>178</v>
      </c>
      <c r="J394" s="9" t="s">
        <v>786</v>
      </c>
      <c r="K394" s="9" t="s">
        <v>1083</v>
      </c>
    </row>
    <row r="395" spans="5:11" x14ac:dyDescent="0.2">
      <c r="E395" s="9" t="s">
        <v>337</v>
      </c>
      <c r="J395" s="9" t="s">
        <v>797</v>
      </c>
      <c r="K395" s="9" t="s">
        <v>826</v>
      </c>
    </row>
    <row r="396" spans="5:11" x14ac:dyDescent="0.2">
      <c r="E396" s="9" t="s">
        <v>1084</v>
      </c>
      <c r="J396" s="9" t="s">
        <v>1085</v>
      </c>
      <c r="K396" s="9" t="s">
        <v>1086</v>
      </c>
    </row>
    <row r="397" spans="5:11" x14ac:dyDescent="0.2">
      <c r="E397" s="9" t="s">
        <v>1087</v>
      </c>
      <c r="J397" s="9" t="s">
        <v>1088</v>
      </c>
      <c r="K397" s="9" t="s">
        <v>1089</v>
      </c>
    </row>
    <row r="398" spans="5:11" x14ac:dyDescent="0.2">
      <c r="E398" s="9" t="s">
        <v>1090</v>
      </c>
      <c r="J398" s="9" t="s">
        <v>589</v>
      </c>
      <c r="K398" s="9" t="s">
        <v>1091</v>
      </c>
    </row>
    <row r="399" spans="5:11" x14ac:dyDescent="0.2">
      <c r="E399" s="9" t="s">
        <v>235</v>
      </c>
      <c r="J399" s="9" t="s">
        <v>1092</v>
      </c>
      <c r="K399" s="9" t="s">
        <v>1093</v>
      </c>
    </row>
    <row r="400" spans="5:11" x14ac:dyDescent="0.2">
      <c r="E400" s="9" t="s">
        <v>1094</v>
      </c>
      <c r="J400" s="9" t="s">
        <v>1095</v>
      </c>
      <c r="K400" s="9" t="s">
        <v>832</v>
      </c>
    </row>
    <row r="401" spans="5:11" x14ac:dyDescent="0.2">
      <c r="E401" s="9" t="s">
        <v>1096</v>
      </c>
      <c r="J401" s="9" t="s">
        <v>1097</v>
      </c>
      <c r="K401" s="9" t="s">
        <v>836</v>
      </c>
    </row>
    <row r="402" spans="5:11" x14ac:dyDescent="0.2">
      <c r="E402" s="9" t="s">
        <v>1098</v>
      </c>
      <c r="J402" s="9" t="s">
        <v>595</v>
      </c>
      <c r="K402" s="9" t="s">
        <v>837</v>
      </c>
    </row>
    <row r="403" spans="5:11" x14ac:dyDescent="0.2">
      <c r="E403" s="9" t="s">
        <v>341</v>
      </c>
      <c r="J403" s="9" t="s">
        <v>814</v>
      </c>
      <c r="K403" s="9" t="s">
        <v>1099</v>
      </c>
    </row>
    <row r="404" spans="5:11" x14ac:dyDescent="0.2">
      <c r="E404" s="9" t="s">
        <v>344</v>
      </c>
      <c r="J404" s="9" t="s">
        <v>599</v>
      </c>
      <c r="K404" s="9" t="s">
        <v>1100</v>
      </c>
    </row>
    <row r="405" spans="5:11" x14ac:dyDescent="0.2">
      <c r="E405" s="9" t="s">
        <v>1101</v>
      </c>
      <c r="J405" s="9" t="s">
        <v>1102</v>
      </c>
      <c r="K405" s="9" t="s">
        <v>1103</v>
      </c>
    </row>
    <row r="406" spans="5:11" x14ac:dyDescent="0.2">
      <c r="E406" s="9" t="s">
        <v>1104</v>
      </c>
      <c r="J406" s="9" t="s">
        <v>602</v>
      </c>
      <c r="K406" s="9" t="s">
        <v>843</v>
      </c>
    </row>
    <row r="407" spans="5:11" x14ac:dyDescent="0.2">
      <c r="E407" s="9" t="s">
        <v>1105</v>
      </c>
      <c r="J407" s="9" t="s">
        <v>1106</v>
      </c>
      <c r="K407" s="9" t="s">
        <v>846</v>
      </c>
    </row>
    <row r="408" spans="5:11" x14ac:dyDescent="0.2">
      <c r="E408" s="9" t="s">
        <v>1107</v>
      </c>
      <c r="J408" s="9" t="s">
        <v>609</v>
      </c>
      <c r="K408" s="9" t="s">
        <v>848</v>
      </c>
    </row>
    <row r="409" spans="5:11" x14ac:dyDescent="0.2">
      <c r="E409" s="9" t="s">
        <v>1108</v>
      </c>
      <c r="J409" s="9" t="s">
        <v>825</v>
      </c>
      <c r="K409" s="9" t="s">
        <v>849</v>
      </c>
    </row>
    <row r="410" spans="5:11" x14ac:dyDescent="0.2">
      <c r="E410" s="9" t="s">
        <v>1109</v>
      </c>
      <c r="J410" s="9" t="s">
        <v>1110</v>
      </c>
      <c r="K410" s="9" t="s">
        <v>850</v>
      </c>
    </row>
    <row r="411" spans="5:11" x14ac:dyDescent="0.2">
      <c r="E411" s="9" t="s">
        <v>1111</v>
      </c>
      <c r="J411" s="9" t="s">
        <v>1112</v>
      </c>
      <c r="K411" s="9" t="s">
        <v>1113</v>
      </c>
    </row>
    <row r="412" spans="5:11" x14ac:dyDescent="0.2">
      <c r="E412" s="9" t="s">
        <v>1114</v>
      </c>
      <c r="J412" s="9" t="s">
        <v>1115</v>
      </c>
      <c r="K412" s="9" t="s">
        <v>1116</v>
      </c>
    </row>
    <row r="413" spans="5:11" x14ac:dyDescent="0.2">
      <c r="E413" s="9" t="s">
        <v>1117</v>
      </c>
      <c r="J413" s="9" t="s">
        <v>1118</v>
      </c>
      <c r="K413" s="9" t="s">
        <v>1119</v>
      </c>
    </row>
    <row r="414" spans="5:11" x14ac:dyDescent="0.2">
      <c r="E414" s="9" t="s">
        <v>354</v>
      </c>
      <c r="J414" s="9" t="s">
        <v>835</v>
      </c>
      <c r="K414" s="9" t="s">
        <v>1120</v>
      </c>
    </row>
    <row r="415" spans="5:11" x14ac:dyDescent="0.2">
      <c r="E415" s="9" t="s">
        <v>1121</v>
      </c>
      <c r="J415" s="9" t="s">
        <v>618</v>
      </c>
      <c r="K415" s="9" t="s">
        <v>853</v>
      </c>
    </row>
    <row r="416" spans="5:11" x14ac:dyDescent="0.2">
      <c r="E416" s="9" t="s">
        <v>1122</v>
      </c>
      <c r="J416" s="9" t="s">
        <v>1123</v>
      </c>
      <c r="K416" s="9" t="s">
        <v>1124</v>
      </c>
    </row>
    <row r="417" spans="5:11" x14ac:dyDescent="0.2">
      <c r="E417" s="9" t="s">
        <v>1125</v>
      </c>
      <c r="J417" s="9" t="s">
        <v>623</v>
      </c>
      <c r="K417" s="9" t="s">
        <v>1126</v>
      </c>
    </row>
    <row r="418" spans="5:11" x14ac:dyDescent="0.2">
      <c r="E418" s="9" t="s">
        <v>182</v>
      </c>
      <c r="J418" s="9" t="s">
        <v>1127</v>
      </c>
      <c r="K418" s="9" t="s">
        <v>1128</v>
      </c>
    </row>
    <row r="419" spans="5:11" x14ac:dyDescent="0.2">
      <c r="E419" s="9" t="s">
        <v>1129</v>
      </c>
      <c r="J419" s="9" t="s">
        <v>626</v>
      </c>
      <c r="K419" s="9" t="s">
        <v>856</v>
      </c>
    </row>
    <row r="420" spans="5:11" x14ac:dyDescent="0.2">
      <c r="E420" s="9" t="s">
        <v>1130</v>
      </c>
      <c r="J420" s="9" t="s">
        <v>629</v>
      </c>
      <c r="K420" s="9" t="s">
        <v>1131</v>
      </c>
    </row>
    <row r="421" spans="5:11" x14ac:dyDescent="0.2">
      <c r="E421" s="9" t="s">
        <v>359</v>
      </c>
      <c r="J421" s="9" t="s">
        <v>631</v>
      </c>
      <c r="K421" s="9" t="s">
        <v>1132</v>
      </c>
    </row>
    <row r="422" spans="5:11" x14ac:dyDescent="0.2">
      <c r="E422" s="9" t="s">
        <v>1133</v>
      </c>
      <c r="J422" s="9" t="s">
        <v>1134</v>
      </c>
      <c r="K422" s="9" t="s">
        <v>859</v>
      </c>
    </row>
    <row r="423" spans="5:11" x14ac:dyDescent="0.2">
      <c r="E423" s="9" t="s">
        <v>1135</v>
      </c>
      <c r="J423" s="9" t="s">
        <v>1136</v>
      </c>
      <c r="K423" s="9" t="s">
        <v>862</v>
      </c>
    </row>
    <row r="424" spans="5:11" x14ac:dyDescent="0.2">
      <c r="E424" s="9" t="s">
        <v>1137</v>
      </c>
      <c r="J424" s="9" t="s">
        <v>1138</v>
      </c>
      <c r="K424" s="9" t="s">
        <v>1139</v>
      </c>
    </row>
    <row r="425" spans="5:11" x14ac:dyDescent="0.2">
      <c r="E425" s="9" t="s">
        <v>1140</v>
      </c>
      <c r="J425" s="9" t="s">
        <v>1141</v>
      </c>
      <c r="K425" s="9" t="s">
        <v>866</v>
      </c>
    </row>
    <row r="426" spans="5:11" x14ac:dyDescent="0.2">
      <c r="E426" s="9" t="s">
        <v>1142</v>
      </c>
      <c r="J426" s="9" t="s">
        <v>637</v>
      </c>
      <c r="K426" s="9" t="s">
        <v>1143</v>
      </c>
    </row>
    <row r="427" spans="5:11" x14ac:dyDescent="0.2">
      <c r="E427" s="9" t="s">
        <v>1144</v>
      </c>
      <c r="J427" s="9" t="s">
        <v>1145</v>
      </c>
      <c r="K427" s="9" t="s">
        <v>1146</v>
      </c>
    </row>
    <row r="428" spans="5:11" x14ac:dyDescent="0.2">
      <c r="E428" s="9" t="s">
        <v>1147</v>
      </c>
      <c r="J428" s="9" t="s">
        <v>1148</v>
      </c>
      <c r="K428" s="9" t="s">
        <v>1149</v>
      </c>
    </row>
    <row r="429" spans="5:11" x14ac:dyDescent="0.2">
      <c r="E429" s="9" t="s">
        <v>249</v>
      </c>
      <c r="J429" s="9" t="s">
        <v>1150</v>
      </c>
      <c r="K429" s="9" t="s">
        <v>1151</v>
      </c>
    </row>
    <row r="430" spans="5:11" x14ac:dyDescent="0.2">
      <c r="E430" s="9" t="s">
        <v>1152</v>
      </c>
      <c r="J430" s="9" t="s">
        <v>1153</v>
      </c>
      <c r="K430" s="9" t="s">
        <v>872</v>
      </c>
    </row>
    <row r="431" spans="5:11" x14ac:dyDescent="0.2">
      <c r="E431" s="9" t="s">
        <v>1154</v>
      </c>
      <c r="J431" s="9" t="s">
        <v>1155</v>
      </c>
      <c r="K431" s="9" t="s">
        <v>1156</v>
      </c>
    </row>
    <row r="432" spans="5:11" x14ac:dyDescent="0.2">
      <c r="E432" s="9" t="s">
        <v>1157</v>
      </c>
      <c r="J432" s="9" t="s">
        <v>1158</v>
      </c>
      <c r="K432" s="9" t="s">
        <v>1159</v>
      </c>
    </row>
    <row r="433" spans="5:11" x14ac:dyDescent="0.2">
      <c r="E433" s="9" t="s">
        <v>1160</v>
      </c>
      <c r="J433" s="9" t="s">
        <v>1161</v>
      </c>
      <c r="K433" s="9" t="s">
        <v>1162</v>
      </c>
    </row>
    <row r="434" spans="5:11" x14ac:dyDescent="0.2">
      <c r="E434" s="9" t="s">
        <v>1163</v>
      </c>
      <c r="J434" s="9" t="s">
        <v>1164</v>
      </c>
      <c r="K434" s="9" t="s">
        <v>1165</v>
      </c>
    </row>
    <row r="435" spans="5:11" x14ac:dyDescent="0.2">
      <c r="E435" s="9" t="s">
        <v>1166</v>
      </c>
      <c r="J435" s="9" t="s">
        <v>1167</v>
      </c>
      <c r="K435" s="9" t="s">
        <v>882</v>
      </c>
    </row>
    <row r="436" spans="5:11" x14ac:dyDescent="0.2">
      <c r="E436" s="9" t="s">
        <v>1168</v>
      </c>
      <c r="J436" s="9" t="s">
        <v>1169</v>
      </c>
      <c r="K436" s="9" t="s">
        <v>1170</v>
      </c>
    </row>
    <row r="437" spans="5:11" x14ac:dyDescent="0.2">
      <c r="E437" s="9" t="s">
        <v>1171</v>
      </c>
      <c r="J437" s="9" t="s">
        <v>874</v>
      </c>
      <c r="K437" s="9" t="s">
        <v>1172</v>
      </c>
    </row>
    <row r="438" spans="5:11" x14ac:dyDescent="0.2">
      <c r="E438" s="9" t="s">
        <v>1173</v>
      </c>
      <c r="J438" s="9" t="s">
        <v>1174</v>
      </c>
      <c r="K438" s="9" t="s">
        <v>889</v>
      </c>
    </row>
    <row r="439" spans="5:11" x14ac:dyDescent="0.2">
      <c r="E439" s="9" t="s">
        <v>1175</v>
      </c>
      <c r="J439" s="9" t="s">
        <v>1176</v>
      </c>
      <c r="K439" s="9" t="s">
        <v>1177</v>
      </c>
    </row>
    <row r="440" spans="5:11" x14ac:dyDescent="0.2">
      <c r="E440" s="9" t="s">
        <v>370</v>
      </c>
      <c r="J440" s="9" t="s">
        <v>1178</v>
      </c>
      <c r="K440" s="9" t="s">
        <v>1179</v>
      </c>
    </row>
    <row r="441" spans="5:11" x14ac:dyDescent="0.2">
      <c r="E441" s="9" t="s">
        <v>1180</v>
      </c>
      <c r="J441" s="9" t="s">
        <v>1181</v>
      </c>
      <c r="K441" s="9" t="s">
        <v>1182</v>
      </c>
    </row>
    <row r="442" spans="5:11" x14ac:dyDescent="0.2">
      <c r="E442" s="9" t="s">
        <v>373</v>
      </c>
      <c r="J442" s="9" t="s">
        <v>1183</v>
      </c>
    </row>
    <row r="443" spans="5:11" x14ac:dyDescent="0.2">
      <c r="E443" s="9" t="s">
        <v>1184</v>
      </c>
      <c r="J443" s="9" t="s">
        <v>648</v>
      </c>
    </row>
    <row r="444" spans="5:11" x14ac:dyDescent="0.2">
      <c r="E444" s="9" t="s">
        <v>1185</v>
      </c>
      <c r="J444" s="9" t="s">
        <v>1186</v>
      </c>
    </row>
    <row r="445" spans="5:11" x14ac:dyDescent="0.2">
      <c r="E445" s="9" t="s">
        <v>1187</v>
      </c>
      <c r="J445" s="9" t="s">
        <v>906</v>
      </c>
    </row>
    <row r="446" spans="5:11" x14ac:dyDescent="0.2">
      <c r="E446" s="9" t="s">
        <v>1188</v>
      </c>
      <c r="J446" s="9" t="s">
        <v>1189</v>
      </c>
    </row>
    <row r="447" spans="5:11" x14ac:dyDescent="0.2">
      <c r="E447" s="9" t="s">
        <v>1190</v>
      </c>
      <c r="J447" s="9" t="s">
        <v>1191</v>
      </c>
    </row>
    <row r="448" spans="5:11" x14ac:dyDescent="0.2">
      <c r="E448" s="9" t="s">
        <v>1192</v>
      </c>
      <c r="J448" s="9" t="s">
        <v>662</v>
      </c>
    </row>
    <row r="449" spans="5:10" x14ac:dyDescent="0.2">
      <c r="E449" s="9" t="s">
        <v>1193</v>
      </c>
      <c r="J449" s="9" t="s">
        <v>912</v>
      </c>
    </row>
    <row r="450" spans="5:10" x14ac:dyDescent="0.2">
      <c r="E450" s="9" t="s">
        <v>1194</v>
      </c>
      <c r="J450" s="9" t="s">
        <v>1195</v>
      </c>
    </row>
    <row r="451" spans="5:10" x14ac:dyDescent="0.2">
      <c r="E451" s="9" t="s">
        <v>1196</v>
      </c>
      <c r="J451" s="9" t="s">
        <v>1197</v>
      </c>
    </row>
    <row r="452" spans="5:10" x14ac:dyDescent="0.2">
      <c r="E452" s="9" t="s">
        <v>1198</v>
      </c>
      <c r="J452" s="9" t="s">
        <v>1199</v>
      </c>
    </row>
    <row r="453" spans="5:10" x14ac:dyDescent="0.2">
      <c r="E453" s="9" t="s">
        <v>259</v>
      </c>
      <c r="J453" s="9" t="s">
        <v>1200</v>
      </c>
    </row>
    <row r="454" spans="5:10" x14ac:dyDescent="0.2">
      <c r="E454" s="9" t="s">
        <v>1201</v>
      </c>
      <c r="J454" s="9" t="s">
        <v>1202</v>
      </c>
    </row>
    <row r="455" spans="5:10" x14ac:dyDescent="0.2">
      <c r="E455" s="9" t="s">
        <v>1203</v>
      </c>
      <c r="J455" s="9" t="s">
        <v>1204</v>
      </c>
    </row>
    <row r="456" spans="5:10" x14ac:dyDescent="0.2">
      <c r="E456" s="9" t="s">
        <v>192</v>
      </c>
      <c r="J456" s="9" t="s">
        <v>668</v>
      </c>
    </row>
    <row r="457" spans="5:10" x14ac:dyDescent="0.2">
      <c r="E457" s="9" t="s">
        <v>1205</v>
      </c>
      <c r="J457" s="9" t="s">
        <v>671</v>
      </c>
    </row>
    <row r="458" spans="5:10" x14ac:dyDescent="0.2">
      <c r="E458" s="9" t="s">
        <v>1206</v>
      </c>
      <c r="J458" s="9" t="s">
        <v>1207</v>
      </c>
    </row>
    <row r="459" spans="5:10" x14ac:dyDescent="0.2">
      <c r="E459" s="9" t="s">
        <v>1208</v>
      </c>
      <c r="J459" s="9" t="s">
        <v>1209</v>
      </c>
    </row>
    <row r="460" spans="5:10" x14ac:dyDescent="0.2">
      <c r="E460" s="9" t="s">
        <v>1210</v>
      </c>
      <c r="J460" s="9" t="s">
        <v>1211</v>
      </c>
    </row>
    <row r="461" spans="5:10" x14ac:dyDescent="0.2">
      <c r="E461" s="9" t="s">
        <v>195</v>
      </c>
      <c r="J461" s="9" t="s">
        <v>1212</v>
      </c>
    </row>
    <row r="462" spans="5:10" x14ac:dyDescent="0.2">
      <c r="E462" s="9" t="s">
        <v>197</v>
      </c>
      <c r="J462" s="9" t="s">
        <v>1213</v>
      </c>
    </row>
    <row r="463" spans="5:10" x14ac:dyDescent="0.2">
      <c r="E463" s="9" t="s">
        <v>267</v>
      </c>
      <c r="J463" s="9" t="s">
        <v>1214</v>
      </c>
    </row>
    <row r="464" spans="5:10" x14ac:dyDescent="0.2">
      <c r="E464" s="9" t="s">
        <v>1215</v>
      </c>
      <c r="J464" s="9" t="s">
        <v>1216</v>
      </c>
    </row>
    <row r="465" spans="5:10" x14ac:dyDescent="0.2">
      <c r="E465" s="9" t="s">
        <v>200</v>
      </c>
      <c r="J465" s="9" t="s">
        <v>1217</v>
      </c>
    </row>
    <row r="466" spans="5:10" x14ac:dyDescent="0.2">
      <c r="E466" s="9" t="s">
        <v>204</v>
      </c>
      <c r="J466" s="9" t="s">
        <v>1218</v>
      </c>
    </row>
    <row r="467" spans="5:10" x14ac:dyDescent="0.2">
      <c r="E467" s="9" t="s">
        <v>389</v>
      </c>
      <c r="J467" s="9" t="s">
        <v>1219</v>
      </c>
    </row>
    <row r="468" spans="5:10" x14ac:dyDescent="0.2">
      <c r="E468" s="9" t="s">
        <v>274</v>
      </c>
      <c r="J468" s="9" t="s">
        <v>1220</v>
      </c>
    </row>
    <row r="469" spans="5:10" x14ac:dyDescent="0.2">
      <c r="E469" s="9" t="s">
        <v>1221</v>
      </c>
      <c r="J469" s="9" t="s">
        <v>925</v>
      </c>
    </row>
    <row r="470" spans="5:10" x14ac:dyDescent="0.2">
      <c r="E470" s="9" t="s">
        <v>1222</v>
      </c>
      <c r="J470" s="9" t="s">
        <v>1223</v>
      </c>
    </row>
    <row r="471" spans="5:10" x14ac:dyDescent="0.2">
      <c r="E471" s="9" t="s">
        <v>1224</v>
      </c>
      <c r="J471" s="9" t="s">
        <v>1225</v>
      </c>
    </row>
    <row r="472" spans="5:10" x14ac:dyDescent="0.2">
      <c r="E472" s="9" t="s">
        <v>206</v>
      </c>
      <c r="J472" s="9" t="s">
        <v>932</v>
      </c>
    </row>
    <row r="473" spans="5:10" x14ac:dyDescent="0.2">
      <c r="E473" s="9" t="s">
        <v>1226</v>
      </c>
      <c r="J473" s="9" t="s">
        <v>1227</v>
      </c>
    </row>
    <row r="474" spans="5:10" x14ac:dyDescent="0.2">
      <c r="E474" s="9" t="s">
        <v>1228</v>
      </c>
      <c r="J474" s="9" t="s">
        <v>1229</v>
      </c>
    </row>
    <row r="475" spans="5:10" x14ac:dyDescent="0.2">
      <c r="E475" s="9" t="s">
        <v>1230</v>
      </c>
      <c r="J475" s="9" t="s">
        <v>1231</v>
      </c>
    </row>
    <row r="476" spans="5:10" x14ac:dyDescent="0.2">
      <c r="E476" s="9" t="s">
        <v>1232</v>
      </c>
      <c r="J476" s="9" t="s">
        <v>1233</v>
      </c>
    </row>
    <row r="477" spans="5:10" x14ac:dyDescent="0.2">
      <c r="E477" s="9" t="s">
        <v>1234</v>
      </c>
      <c r="J477" s="9" t="s">
        <v>1235</v>
      </c>
    </row>
    <row r="478" spans="5:10" x14ac:dyDescent="0.2">
      <c r="E478" s="9" t="s">
        <v>1236</v>
      </c>
      <c r="J478" s="9" t="s">
        <v>691</v>
      </c>
    </row>
    <row r="479" spans="5:10" x14ac:dyDescent="0.2">
      <c r="E479" s="9" t="s">
        <v>209</v>
      </c>
      <c r="J479" s="9" t="s">
        <v>697</v>
      </c>
    </row>
    <row r="480" spans="5:10" x14ac:dyDescent="0.2">
      <c r="E480" s="9" t="s">
        <v>400</v>
      </c>
      <c r="J480" s="9" t="s">
        <v>1237</v>
      </c>
    </row>
    <row r="481" spans="5:10" x14ac:dyDescent="0.2">
      <c r="E481" s="9" t="s">
        <v>1238</v>
      </c>
      <c r="J481" s="9" t="s">
        <v>1239</v>
      </c>
    </row>
    <row r="482" spans="5:10" x14ac:dyDescent="0.2">
      <c r="E482" s="9" t="s">
        <v>293</v>
      </c>
      <c r="J482" s="9" t="s">
        <v>1240</v>
      </c>
    </row>
    <row r="483" spans="5:10" x14ac:dyDescent="0.2">
      <c r="E483" s="9" t="s">
        <v>1241</v>
      </c>
      <c r="J483" s="9" t="s">
        <v>1242</v>
      </c>
    </row>
    <row r="484" spans="5:10" x14ac:dyDescent="0.2">
      <c r="E484" s="9" t="s">
        <v>1243</v>
      </c>
      <c r="J484" s="9" t="s">
        <v>701</v>
      </c>
    </row>
    <row r="485" spans="5:10" x14ac:dyDescent="0.2">
      <c r="E485" s="9" t="s">
        <v>1244</v>
      </c>
      <c r="J485" s="9" t="s">
        <v>1245</v>
      </c>
    </row>
    <row r="486" spans="5:10" x14ac:dyDescent="0.2">
      <c r="E486" s="9" t="s">
        <v>1246</v>
      </c>
      <c r="J486" s="9" t="s">
        <v>953</v>
      </c>
    </row>
    <row r="487" spans="5:10" x14ac:dyDescent="0.2">
      <c r="E487" s="9" t="s">
        <v>1247</v>
      </c>
      <c r="J487" s="9" t="s">
        <v>1248</v>
      </c>
    </row>
    <row r="488" spans="5:10" x14ac:dyDescent="0.2">
      <c r="E488" s="9" t="s">
        <v>212</v>
      </c>
      <c r="J488" s="9" t="s">
        <v>1249</v>
      </c>
    </row>
    <row r="489" spans="5:10" x14ac:dyDescent="0.2">
      <c r="E489" s="9" t="s">
        <v>1250</v>
      </c>
      <c r="J489" s="9" t="s">
        <v>708</v>
      </c>
    </row>
    <row r="490" spans="5:10" x14ac:dyDescent="0.2">
      <c r="E490" s="9" t="s">
        <v>1251</v>
      </c>
      <c r="J490" s="9" t="s">
        <v>955</v>
      </c>
    </row>
    <row r="491" spans="5:10" x14ac:dyDescent="0.2">
      <c r="E491" s="9" t="s">
        <v>1252</v>
      </c>
      <c r="J491" s="9" t="s">
        <v>961</v>
      </c>
    </row>
    <row r="492" spans="5:10" x14ac:dyDescent="0.2">
      <c r="E492" s="9" t="s">
        <v>1253</v>
      </c>
      <c r="J492" s="9" t="s">
        <v>1254</v>
      </c>
    </row>
    <row r="493" spans="5:10" x14ac:dyDescent="0.2">
      <c r="E493" s="9" t="s">
        <v>1255</v>
      </c>
      <c r="J493" s="9" t="s">
        <v>1256</v>
      </c>
    </row>
    <row r="494" spans="5:10" x14ac:dyDescent="0.2">
      <c r="E494" s="9" t="s">
        <v>1257</v>
      </c>
      <c r="J494" s="9" t="s">
        <v>1258</v>
      </c>
    </row>
    <row r="495" spans="5:10" x14ac:dyDescent="0.2">
      <c r="E495" s="9" t="s">
        <v>412</v>
      </c>
      <c r="J495" s="9" t="s">
        <v>1259</v>
      </c>
    </row>
    <row r="496" spans="5:10" x14ac:dyDescent="0.2">
      <c r="E496" s="9" t="s">
        <v>416</v>
      </c>
      <c r="J496" s="9" t="s">
        <v>714</v>
      </c>
    </row>
    <row r="497" spans="5:10" x14ac:dyDescent="0.2">
      <c r="E497" s="9" t="s">
        <v>1260</v>
      </c>
      <c r="J497" s="9" t="s">
        <v>967</v>
      </c>
    </row>
    <row r="498" spans="5:10" x14ac:dyDescent="0.2">
      <c r="E498" s="9" t="s">
        <v>420</v>
      </c>
      <c r="J498" s="9" t="s">
        <v>720</v>
      </c>
    </row>
    <row r="499" spans="5:10" x14ac:dyDescent="0.2">
      <c r="E499" s="9" t="s">
        <v>1261</v>
      </c>
      <c r="J499" s="9" t="s">
        <v>973</v>
      </c>
    </row>
    <row r="500" spans="5:10" x14ac:dyDescent="0.2">
      <c r="E500" s="9" t="s">
        <v>1262</v>
      </c>
      <c r="J500" s="9" t="s">
        <v>1263</v>
      </c>
    </row>
    <row r="501" spans="5:10" x14ac:dyDescent="0.2">
      <c r="E501" s="9" t="s">
        <v>1264</v>
      </c>
      <c r="J501" s="9" t="s">
        <v>1265</v>
      </c>
    </row>
    <row r="502" spans="5:10" x14ac:dyDescent="0.2">
      <c r="E502" s="9" t="s">
        <v>216</v>
      </c>
      <c r="J502" s="9" t="s">
        <v>1266</v>
      </c>
    </row>
    <row r="503" spans="5:10" x14ac:dyDescent="0.2">
      <c r="E503" s="9" t="s">
        <v>1267</v>
      </c>
      <c r="J503" s="9" t="s">
        <v>1268</v>
      </c>
    </row>
    <row r="504" spans="5:10" x14ac:dyDescent="0.2">
      <c r="E504" s="9" t="s">
        <v>1269</v>
      </c>
      <c r="J504" s="9" t="s">
        <v>1270</v>
      </c>
    </row>
    <row r="505" spans="5:10" x14ac:dyDescent="0.2">
      <c r="E505" s="9" t="s">
        <v>430</v>
      </c>
      <c r="J505" s="9" t="s">
        <v>1271</v>
      </c>
    </row>
    <row r="506" spans="5:10" x14ac:dyDescent="0.2">
      <c r="E506" s="9" t="s">
        <v>220</v>
      </c>
      <c r="J506" s="9" t="s">
        <v>1272</v>
      </c>
    </row>
    <row r="507" spans="5:10" x14ac:dyDescent="0.2">
      <c r="E507" s="9" t="s">
        <v>1273</v>
      </c>
      <c r="J507" s="9" t="s">
        <v>1274</v>
      </c>
    </row>
    <row r="508" spans="5:10" x14ac:dyDescent="0.2">
      <c r="E508" s="9" t="s">
        <v>1275</v>
      </c>
      <c r="J508" s="9" t="s">
        <v>1276</v>
      </c>
    </row>
    <row r="509" spans="5:10" x14ac:dyDescent="0.2">
      <c r="E509" s="9" t="s">
        <v>1277</v>
      </c>
      <c r="J509" s="9" t="s">
        <v>1278</v>
      </c>
    </row>
    <row r="510" spans="5:10" x14ac:dyDescent="0.2">
      <c r="E510" s="9" t="s">
        <v>302</v>
      </c>
      <c r="J510" s="9" t="s">
        <v>1279</v>
      </c>
    </row>
    <row r="511" spans="5:10" x14ac:dyDescent="0.2">
      <c r="E511" s="9" t="s">
        <v>1280</v>
      </c>
      <c r="J511" s="9" t="s">
        <v>1281</v>
      </c>
    </row>
    <row r="512" spans="5:10" x14ac:dyDescent="0.2">
      <c r="E512" s="9" t="s">
        <v>436</v>
      </c>
      <c r="J512" s="9" t="s">
        <v>1282</v>
      </c>
    </row>
    <row r="513" spans="5:10" x14ac:dyDescent="0.2">
      <c r="E513" s="9" t="s">
        <v>1283</v>
      </c>
      <c r="J513" s="9" t="s">
        <v>1284</v>
      </c>
    </row>
    <row r="514" spans="5:10" x14ac:dyDescent="0.2">
      <c r="E514" s="9" t="s">
        <v>1285</v>
      </c>
      <c r="J514" s="9" t="s">
        <v>1286</v>
      </c>
    </row>
    <row r="515" spans="5:10" x14ac:dyDescent="0.2">
      <c r="E515" s="9" t="s">
        <v>1287</v>
      </c>
      <c r="J515" s="9" t="s">
        <v>1288</v>
      </c>
    </row>
    <row r="516" spans="5:10" x14ac:dyDescent="0.2">
      <c r="E516" s="9" t="s">
        <v>311</v>
      </c>
      <c r="J516" s="9" t="s">
        <v>1289</v>
      </c>
    </row>
    <row r="517" spans="5:10" x14ac:dyDescent="0.2">
      <c r="E517" s="9" t="s">
        <v>315</v>
      </c>
      <c r="J517" s="9" t="s">
        <v>1290</v>
      </c>
    </row>
    <row r="518" spans="5:10" x14ac:dyDescent="0.2">
      <c r="E518" s="9" t="s">
        <v>226</v>
      </c>
      <c r="J518" s="9" t="s">
        <v>1291</v>
      </c>
    </row>
    <row r="519" spans="5:10" x14ac:dyDescent="0.2">
      <c r="E519" s="9" t="s">
        <v>1292</v>
      </c>
      <c r="J519" s="9" t="s">
        <v>727</v>
      </c>
    </row>
    <row r="520" spans="5:10" x14ac:dyDescent="0.2">
      <c r="E520" s="9" t="s">
        <v>1293</v>
      </c>
      <c r="J520" s="9" t="s">
        <v>1294</v>
      </c>
    </row>
    <row r="521" spans="5:10" x14ac:dyDescent="0.2">
      <c r="E521" s="9" t="s">
        <v>1295</v>
      </c>
      <c r="J521" s="9" t="s">
        <v>1296</v>
      </c>
    </row>
    <row r="522" spans="5:10" x14ac:dyDescent="0.2">
      <c r="E522" s="9" t="s">
        <v>1297</v>
      </c>
      <c r="J522" s="9" t="s">
        <v>979</v>
      </c>
    </row>
    <row r="523" spans="5:10" x14ac:dyDescent="0.2">
      <c r="E523" s="9" t="s">
        <v>1298</v>
      </c>
      <c r="J523" s="9" t="s">
        <v>1299</v>
      </c>
    </row>
    <row r="524" spans="5:10" x14ac:dyDescent="0.2">
      <c r="E524" s="9" t="s">
        <v>1300</v>
      </c>
      <c r="J524" s="9" t="s">
        <v>1301</v>
      </c>
    </row>
    <row r="525" spans="5:10" x14ac:dyDescent="0.2">
      <c r="E525" s="9" t="s">
        <v>1302</v>
      </c>
      <c r="J525" s="9" t="s">
        <v>1303</v>
      </c>
    </row>
    <row r="526" spans="5:10" x14ac:dyDescent="0.2">
      <c r="E526" s="9" t="s">
        <v>451</v>
      </c>
      <c r="J526" s="9" t="s">
        <v>989</v>
      </c>
    </row>
    <row r="527" spans="5:10" x14ac:dyDescent="0.2">
      <c r="E527" s="9" t="s">
        <v>1304</v>
      </c>
      <c r="J527" s="9" t="s">
        <v>991</v>
      </c>
    </row>
    <row r="528" spans="5:10" x14ac:dyDescent="0.2">
      <c r="E528" s="9" t="s">
        <v>229</v>
      </c>
      <c r="J528" s="9" t="s">
        <v>735</v>
      </c>
    </row>
    <row r="529" spans="5:10" x14ac:dyDescent="0.2">
      <c r="E529" s="9" t="s">
        <v>1305</v>
      </c>
      <c r="J529" s="9" t="s">
        <v>996</v>
      </c>
    </row>
    <row r="530" spans="5:10" x14ac:dyDescent="0.2">
      <c r="E530" s="9" t="s">
        <v>462</v>
      </c>
      <c r="J530" s="9" t="s">
        <v>1306</v>
      </c>
    </row>
    <row r="531" spans="5:10" x14ac:dyDescent="0.2">
      <c r="E531" s="9" t="s">
        <v>1307</v>
      </c>
      <c r="J531" s="9" t="s">
        <v>1308</v>
      </c>
    </row>
    <row r="532" spans="5:10" x14ac:dyDescent="0.2">
      <c r="E532" s="9" t="s">
        <v>1309</v>
      </c>
      <c r="J532" s="9" t="s">
        <v>1310</v>
      </c>
    </row>
    <row r="533" spans="5:10" x14ac:dyDescent="0.2">
      <c r="E533" s="9" t="s">
        <v>465</v>
      </c>
      <c r="J533" s="9" t="s">
        <v>1311</v>
      </c>
    </row>
    <row r="534" spans="5:10" x14ac:dyDescent="0.2">
      <c r="E534" s="9" t="s">
        <v>1312</v>
      </c>
      <c r="J534" s="9" t="s">
        <v>1000</v>
      </c>
    </row>
    <row r="535" spans="5:10" x14ac:dyDescent="0.2">
      <c r="E535" s="9" t="s">
        <v>1313</v>
      </c>
      <c r="J535" s="9" t="s">
        <v>1314</v>
      </c>
    </row>
    <row r="536" spans="5:10" x14ac:dyDescent="0.2">
      <c r="E536" s="9" t="s">
        <v>330</v>
      </c>
      <c r="J536" s="9" t="s">
        <v>1315</v>
      </c>
    </row>
    <row r="537" spans="5:10" x14ac:dyDescent="0.2">
      <c r="E537" s="9" t="s">
        <v>1316</v>
      </c>
      <c r="J537" s="9" t="s">
        <v>744</v>
      </c>
    </row>
    <row r="538" spans="5:10" x14ac:dyDescent="0.2">
      <c r="E538" s="9" t="s">
        <v>1317</v>
      </c>
      <c r="J538" s="9" t="s">
        <v>746</v>
      </c>
    </row>
    <row r="539" spans="5:10" x14ac:dyDescent="0.2">
      <c r="E539" s="9" t="s">
        <v>476</v>
      </c>
      <c r="J539" s="9" t="s">
        <v>1009</v>
      </c>
    </row>
    <row r="540" spans="5:10" x14ac:dyDescent="0.2">
      <c r="E540" s="9" t="s">
        <v>1318</v>
      </c>
      <c r="J540" s="9" t="s">
        <v>749</v>
      </c>
    </row>
    <row r="541" spans="5:10" x14ac:dyDescent="0.2">
      <c r="E541" s="9" t="s">
        <v>1319</v>
      </c>
      <c r="J541" s="9" t="s">
        <v>1320</v>
      </c>
    </row>
    <row r="542" spans="5:10" x14ac:dyDescent="0.2">
      <c r="E542" s="9" t="s">
        <v>233</v>
      </c>
      <c r="J542" s="9" t="s">
        <v>1321</v>
      </c>
    </row>
    <row r="543" spans="5:10" x14ac:dyDescent="0.2">
      <c r="E543" s="9" t="s">
        <v>482</v>
      </c>
      <c r="J543" s="9" t="s">
        <v>1322</v>
      </c>
    </row>
    <row r="544" spans="5:10" x14ac:dyDescent="0.2">
      <c r="E544" s="9" t="s">
        <v>1323</v>
      </c>
      <c r="J544" s="9" t="s">
        <v>1324</v>
      </c>
    </row>
    <row r="545" spans="5:10" x14ac:dyDescent="0.2">
      <c r="E545" s="9" t="s">
        <v>486</v>
      </c>
      <c r="J545" s="9" t="s">
        <v>1325</v>
      </c>
    </row>
    <row r="546" spans="5:10" x14ac:dyDescent="0.2">
      <c r="E546" s="9" t="s">
        <v>1326</v>
      </c>
      <c r="J546" s="9" t="s">
        <v>1017</v>
      </c>
    </row>
    <row r="547" spans="5:10" x14ac:dyDescent="0.2">
      <c r="E547" s="9" t="s">
        <v>1327</v>
      </c>
      <c r="J547" s="9" t="s">
        <v>1328</v>
      </c>
    </row>
    <row r="548" spans="5:10" x14ac:dyDescent="0.2">
      <c r="E548" s="9" t="s">
        <v>490</v>
      </c>
      <c r="J548" s="9" t="s">
        <v>763</v>
      </c>
    </row>
    <row r="549" spans="5:10" x14ac:dyDescent="0.2">
      <c r="E549" s="9" t="s">
        <v>493</v>
      </c>
      <c r="J549" s="9" t="s">
        <v>1329</v>
      </c>
    </row>
    <row r="550" spans="5:10" x14ac:dyDescent="0.2">
      <c r="E550" s="9" t="s">
        <v>1330</v>
      </c>
      <c r="J550" s="9" t="s">
        <v>1030</v>
      </c>
    </row>
    <row r="551" spans="5:10" x14ac:dyDescent="0.2">
      <c r="E551" s="9" t="s">
        <v>497</v>
      </c>
      <c r="J551" s="9" t="s">
        <v>1331</v>
      </c>
    </row>
    <row r="552" spans="5:10" x14ac:dyDescent="0.2">
      <c r="E552" s="9" t="s">
        <v>1332</v>
      </c>
      <c r="J552" s="9" t="s">
        <v>774</v>
      </c>
    </row>
    <row r="553" spans="5:10" x14ac:dyDescent="0.2">
      <c r="E553" s="9" t="s">
        <v>1333</v>
      </c>
      <c r="J553" s="9" t="s">
        <v>1034</v>
      </c>
    </row>
    <row r="554" spans="5:10" x14ac:dyDescent="0.2">
      <c r="E554" s="9" t="s">
        <v>1334</v>
      </c>
      <c r="J554" s="9" t="s">
        <v>777</v>
      </c>
    </row>
    <row r="555" spans="5:10" x14ac:dyDescent="0.2">
      <c r="E555" s="9" t="s">
        <v>1335</v>
      </c>
      <c r="J555" s="9" t="s">
        <v>1336</v>
      </c>
    </row>
    <row r="556" spans="5:10" x14ac:dyDescent="0.2">
      <c r="E556" s="9" t="s">
        <v>1337</v>
      </c>
      <c r="J556" s="9" t="s">
        <v>1338</v>
      </c>
    </row>
    <row r="557" spans="5:10" x14ac:dyDescent="0.2">
      <c r="E557" s="9" t="s">
        <v>236</v>
      </c>
      <c r="J557" s="9" t="s">
        <v>1339</v>
      </c>
    </row>
    <row r="558" spans="5:10" x14ac:dyDescent="0.2">
      <c r="E558" s="9" t="s">
        <v>338</v>
      </c>
      <c r="J558" s="9" t="s">
        <v>794</v>
      </c>
    </row>
    <row r="559" spans="5:10" x14ac:dyDescent="0.2">
      <c r="E559" s="9" t="s">
        <v>1340</v>
      </c>
      <c r="J559" s="9" t="s">
        <v>798</v>
      </c>
    </row>
    <row r="560" spans="5:10" x14ac:dyDescent="0.2">
      <c r="E560" s="9" t="s">
        <v>1341</v>
      </c>
      <c r="J560" s="9" t="s">
        <v>1053</v>
      </c>
    </row>
    <row r="561" spans="5:10" x14ac:dyDescent="0.2">
      <c r="E561" s="9" t="s">
        <v>1342</v>
      </c>
      <c r="J561" s="9" t="s">
        <v>1343</v>
      </c>
    </row>
    <row r="562" spans="5:10" x14ac:dyDescent="0.2">
      <c r="E562" s="9" t="s">
        <v>509</v>
      </c>
      <c r="J562" s="9" t="s">
        <v>1344</v>
      </c>
    </row>
    <row r="563" spans="5:10" x14ac:dyDescent="0.2">
      <c r="E563" s="9" t="s">
        <v>243</v>
      </c>
      <c r="J563" s="9" t="s">
        <v>1063</v>
      </c>
    </row>
    <row r="564" spans="5:10" x14ac:dyDescent="0.2">
      <c r="E564" s="9" t="s">
        <v>1345</v>
      </c>
      <c r="J564" s="9" t="s">
        <v>1346</v>
      </c>
    </row>
    <row r="565" spans="5:10" x14ac:dyDescent="0.2">
      <c r="E565" s="9" t="s">
        <v>247</v>
      </c>
      <c r="J565" s="9" t="s">
        <v>809</v>
      </c>
    </row>
    <row r="566" spans="5:10" x14ac:dyDescent="0.2">
      <c r="E566" s="9" t="s">
        <v>250</v>
      </c>
      <c r="J566" s="9" t="s">
        <v>1347</v>
      </c>
    </row>
    <row r="567" spans="5:10" x14ac:dyDescent="0.2">
      <c r="E567" s="9" t="s">
        <v>1348</v>
      </c>
      <c r="J567" s="9" t="s">
        <v>1349</v>
      </c>
    </row>
    <row r="568" spans="5:10" x14ac:dyDescent="0.2">
      <c r="E568" s="9" t="s">
        <v>516</v>
      </c>
      <c r="J568" s="9" t="s">
        <v>1350</v>
      </c>
    </row>
    <row r="569" spans="5:10" x14ac:dyDescent="0.2">
      <c r="E569" s="9" t="s">
        <v>1351</v>
      </c>
      <c r="J569" s="9" t="s">
        <v>822</v>
      </c>
    </row>
    <row r="570" spans="5:10" x14ac:dyDescent="0.2">
      <c r="E570" s="9" t="s">
        <v>1352</v>
      </c>
      <c r="J570" s="9" t="s">
        <v>1082</v>
      </c>
    </row>
    <row r="571" spans="5:10" x14ac:dyDescent="0.2">
      <c r="E571" s="9" t="s">
        <v>1353</v>
      </c>
      <c r="J571" s="9" t="s">
        <v>1354</v>
      </c>
    </row>
    <row r="572" spans="5:10" x14ac:dyDescent="0.2">
      <c r="E572" s="9" t="s">
        <v>1355</v>
      </c>
      <c r="J572" s="9" t="s">
        <v>1356</v>
      </c>
    </row>
    <row r="573" spans="5:10" x14ac:dyDescent="0.2">
      <c r="E573" s="9" t="s">
        <v>1357</v>
      </c>
      <c r="J573" s="9" t="s">
        <v>1093</v>
      </c>
    </row>
    <row r="574" spans="5:10" x14ac:dyDescent="0.2">
      <c r="E574" s="9" t="s">
        <v>1358</v>
      </c>
      <c r="J574" s="9" t="s">
        <v>836</v>
      </c>
    </row>
    <row r="575" spans="5:10" x14ac:dyDescent="0.2">
      <c r="E575" s="9" t="s">
        <v>1359</v>
      </c>
      <c r="J575" s="9" t="s">
        <v>837</v>
      </c>
    </row>
    <row r="576" spans="5:10" x14ac:dyDescent="0.2">
      <c r="E576" s="9" t="s">
        <v>520</v>
      </c>
      <c r="J576" s="9" t="s">
        <v>1360</v>
      </c>
    </row>
    <row r="577" spans="5:10" x14ac:dyDescent="0.2">
      <c r="E577" s="9" t="s">
        <v>255</v>
      </c>
      <c r="J577" s="9" t="s">
        <v>1099</v>
      </c>
    </row>
    <row r="578" spans="5:10" x14ac:dyDescent="0.2">
      <c r="E578" s="9" t="s">
        <v>1361</v>
      </c>
      <c r="J578" s="9" t="s">
        <v>1100</v>
      </c>
    </row>
    <row r="579" spans="5:10" x14ac:dyDescent="0.2">
      <c r="E579" s="9" t="s">
        <v>523</v>
      </c>
      <c r="J579" s="9" t="s">
        <v>1362</v>
      </c>
    </row>
    <row r="580" spans="5:10" x14ac:dyDescent="0.2">
      <c r="E580" s="9" t="s">
        <v>1363</v>
      </c>
      <c r="J580" s="9" t="s">
        <v>1364</v>
      </c>
    </row>
    <row r="581" spans="5:10" x14ac:dyDescent="0.2">
      <c r="E581" s="9" t="s">
        <v>1365</v>
      </c>
      <c r="J581" s="9" t="s">
        <v>843</v>
      </c>
    </row>
    <row r="582" spans="5:10" x14ac:dyDescent="0.2">
      <c r="E582" s="9" t="s">
        <v>1366</v>
      </c>
      <c r="J582" s="9" t="s">
        <v>848</v>
      </c>
    </row>
    <row r="583" spans="5:10" x14ac:dyDescent="0.2">
      <c r="E583" s="9" t="s">
        <v>1367</v>
      </c>
      <c r="J583" s="9" t="s">
        <v>849</v>
      </c>
    </row>
    <row r="584" spans="5:10" x14ac:dyDescent="0.2">
      <c r="E584" s="9" t="s">
        <v>258</v>
      </c>
      <c r="J584" s="9" t="s">
        <v>850</v>
      </c>
    </row>
    <row r="585" spans="5:10" x14ac:dyDescent="0.2">
      <c r="E585" s="9" t="s">
        <v>1368</v>
      </c>
      <c r="J585" s="9" t="s">
        <v>1113</v>
      </c>
    </row>
    <row r="586" spans="5:10" x14ac:dyDescent="0.2">
      <c r="E586" s="9" t="s">
        <v>1369</v>
      </c>
      <c r="J586" s="9" t="s">
        <v>1370</v>
      </c>
    </row>
    <row r="587" spans="5:10" x14ac:dyDescent="0.2">
      <c r="E587" s="9" t="s">
        <v>1371</v>
      </c>
      <c r="J587" s="9" t="s">
        <v>1372</v>
      </c>
    </row>
    <row r="588" spans="5:10" x14ac:dyDescent="0.2">
      <c r="E588" s="9" t="s">
        <v>1373</v>
      </c>
      <c r="J588" s="9" t="s">
        <v>853</v>
      </c>
    </row>
    <row r="589" spans="5:10" x14ac:dyDescent="0.2">
      <c r="E589" s="9" t="s">
        <v>1374</v>
      </c>
      <c r="J589" s="9" t="s">
        <v>1375</v>
      </c>
    </row>
    <row r="590" spans="5:10" x14ac:dyDescent="0.2">
      <c r="E590" s="9" t="s">
        <v>1376</v>
      </c>
      <c r="J590" s="9" t="s">
        <v>1377</v>
      </c>
    </row>
    <row r="591" spans="5:10" x14ac:dyDescent="0.2">
      <c r="E591" s="9" t="s">
        <v>1378</v>
      </c>
      <c r="J591" s="9" t="s">
        <v>1379</v>
      </c>
    </row>
    <row r="592" spans="5:10" x14ac:dyDescent="0.2">
      <c r="E592" s="9" t="s">
        <v>1380</v>
      </c>
      <c r="J592" s="9" t="s">
        <v>1381</v>
      </c>
    </row>
    <row r="593" spans="5:10" x14ac:dyDescent="0.2">
      <c r="E593" s="9" t="s">
        <v>260</v>
      </c>
      <c r="J593" s="9" t="s">
        <v>1382</v>
      </c>
    </row>
    <row r="594" spans="5:10" x14ac:dyDescent="0.2">
      <c r="E594" s="9" t="s">
        <v>262</v>
      </c>
      <c r="J594" s="9" t="s">
        <v>1128</v>
      </c>
    </row>
    <row r="595" spans="5:10" x14ac:dyDescent="0.2">
      <c r="E595" s="9" t="s">
        <v>1383</v>
      </c>
      <c r="J595" s="9" t="s">
        <v>856</v>
      </c>
    </row>
    <row r="596" spans="5:10" x14ac:dyDescent="0.2">
      <c r="E596" s="9" t="s">
        <v>263</v>
      </c>
      <c r="J596" s="9" t="s">
        <v>1384</v>
      </c>
    </row>
    <row r="597" spans="5:10" x14ac:dyDescent="0.2">
      <c r="E597" s="9" t="s">
        <v>1385</v>
      </c>
      <c r="J597" s="9" t="s">
        <v>1386</v>
      </c>
    </row>
    <row r="598" spans="5:10" x14ac:dyDescent="0.2">
      <c r="E598" s="9" t="s">
        <v>265</v>
      </c>
      <c r="J598" s="9" t="s">
        <v>1387</v>
      </c>
    </row>
    <row r="599" spans="5:10" x14ac:dyDescent="0.2">
      <c r="E599" s="9" t="s">
        <v>268</v>
      </c>
      <c r="J599" s="9" t="s">
        <v>1388</v>
      </c>
    </row>
    <row r="600" spans="5:10" x14ac:dyDescent="0.2">
      <c r="E600" s="9" t="s">
        <v>1389</v>
      </c>
      <c r="J600" s="9" t="s">
        <v>1390</v>
      </c>
    </row>
    <row r="601" spans="5:10" x14ac:dyDescent="0.2">
      <c r="E601" s="9" t="s">
        <v>1391</v>
      </c>
      <c r="J601" s="9" t="s">
        <v>1392</v>
      </c>
    </row>
    <row r="602" spans="5:10" x14ac:dyDescent="0.2">
      <c r="E602" s="9" t="s">
        <v>1393</v>
      </c>
      <c r="J602" s="9" t="s">
        <v>859</v>
      </c>
    </row>
    <row r="603" spans="5:10" x14ac:dyDescent="0.2">
      <c r="E603" s="9" t="s">
        <v>1394</v>
      </c>
      <c r="J603" s="9" t="s">
        <v>1395</v>
      </c>
    </row>
    <row r="604" spans="5:10" x14ac:dyDescent="0.2">
      <c r="E604" s="9" t="s">
        <v>1396</v>
      </c>
      <c r="J604" s="9" t="s">
        <v>1139</v>
      </c>
    </row>
    <row r="605" spans="5:10" x14ac:dyDescent="0.2">
      <c r="E605" s="9" t="s">
        <v>1397</v>
      </c>
      <c r="J605" s="9" t="s">
        <v>866</v>
      </c>
    </row>
    <row r="606" spans="5:10" x14ac:dyDescent="0.2">
      <c r="E606" s="9" t="s">
        <v>536</v>
      </c>
      <c r="J606" s="9" t="s">
        <v>1398</v>
      </c>
    </row>
    <row r="607" spans="5:10" x14ac:dyDescent="0.2">
      <c r="E607" s="9" t="s">
        <v>1399</v>
      </c>
      <c r="J607" s="9" t="s">
        <v>1400</v>
      </c>
    </row>
    <row r="608" spans="5:10" x14ac:dyDescent="0.2">
      <c r="E608" s="9" t="s">
        <v>271</v>
      </c>
      <c r="J608" s="9" t="s">
        <v>1401</v>
      </c>
    </row>
    <row r="609" spans="5:10" x14ac:dyDescent="0.2">
      <c r="E609" s="9" t="s">
        <v>1402</v>
      </c>
      <c r="J609" s="9" t="s">
        <v>1146</v>
      </c>
    </row>
    <row r="610" spans="5:10" x14ac:dyDescent="0.2">
      <c r="E610" s="9" t="s">
        <v>1403</v>
      </c>
      <c r="J610" s="9" t="s">
        <v>1404</v>
      </c>
    </row>
    <row r="611" spans="5:10" x14ac:dyDescent="0.2">
      <c r="E611" s="9" t="s">
        <v>544</v>
      </c>
      <c r="J611" s="9" t="s">
        <v>1405</v>
      </c>
    </row>
    <row r="612" spans="5:10" x14ac:dyDescent="0.2">
      <c r="E612" s="9" t="s">
        <v>1406</v>
      </c>
      <c r="J612" s="9" t="s">
        <v>1149</v>
      </c>
    </row>
    <row r="613" spans="5:10" x14ac:dyDescent="0.2">
      <c r="E613" s="9" t="s">
        <v>1407</v>
      </c>
      <c r="J613" s="9" t="s">
        <v>1151</v>
      </c>
    </row>
    <row r="614" spans="5:10" x14ac:dyDescent="0.2">
      <c r="E614" s="9" t="s">
        <v>1408</v>
      </c>
      <c r="J614" s="9" t="s">
        <v>1409</v>
      </c>
    </row>
    <row r="615" spans="5:10" x14ac:dyDescent="0.2">
      <c r="E615" s="9" t="s">
        <v>1410</v>
      </c>
      <c r="J615" s="9" t="s">
        <v>872</v>
      </c>
    </row>
    <row r="616" spans="5:10" x14ac:dyDescent="0.2">
      <c r="E616" s="9" t="s">
        <v>547</v>
      </c>
      <c r="J616" s="9" t="s">
        <v>1411</v>
      </c>
    </row>
    <row r="617" spans="5:10" x14ac:dyDescent="0.2">
      <c r="E617" s="9" t="s">
        <v>1412</v>
      </c>
      <c r="J617" s="9" t="s">
        <v>1413</v>
      </c>
    </row>
    <row r="618" spans="5:10" x14ac:dyDescent="0.2">
      <c r="E618" s="9" t="s">
        <v>1414</v>
      </c>
      <c r="J618" s="9" t="s">
        <v>1415</v>
      </c>
    </row>
    <row r="619" spans="5:10" x14ac:dyDescent="0.2">
      <c r="E619" s="9" t="s">
        <v>360</v>
      </c>
      <c r="J619" s="9" t="s">
        <v>1416</v>
      </c>
    </row>
    <row r="620" spans="5:10" x14ac:dyDescent="0.2">
      <c r="E620" s="9" t="s">
        <v>1417</v>
      </c>
      <c r="J620" s="9" t="s">
        <v>1418</v>
      </c>
    </row>
    <row r="621" spans="5:10" x14ac:dyDescent="0.2">
      <c r="E621" s="9" t="s">
        <v>1419</v>
      </c>
      <c r="J621" s="9" t="s">
        <v>1420</v>
      </c>
    </row>
    <row r="622" spans="5:10" x14ac:dyDescent="0.2">
      <c r="E622" s="9" t="s">
        <v>279</v>
      </c>
      <c r="J622" s="9" t="s">
        <v>1421</v>
      </c>
    </row>
    <row r="623" spans="5:10" x14ac:dyDescent="0.2">
      <c r="E623" s="9" t="s">
        <v>1422</v>
      </c>
      <c r="J623" s="9" t="s">
        <v>1423</v>
      </c>
    </row>
    <row r="624" spans="5:10" x14ac:dyDescent="0.2">
      <c r="E624" s="9" t="s">
        <v>1424</v>
      </c>
      <c r="J624" s="9" t="s">
        <v>1425</v>
      </c>
    </row>
    <row r="625" spans="5:10" x14ac:dyDescent="0.2">
      <c r="E625" s="9" t="s">
        <v>552</v>
      </c>
      <c r="J625" s="9" t="s">
        <v>1426</v>
      </c>
    </row>
    <row r="626" spans="5:10" x14ac:dyDescent="0.2">
      <c r="E626" s="9" t="s">
        <v>1427</v>
      </c>
      <c r="J626" s="9" t="s">
        <v>1428</v>
      </c>
    </row>
    <row r="627" spans="5:10" x14ac:dyDescent="0.2">
      <c r="E627" s="9" t="s">
        <v>1429</v>
      </c>
      <c r="J627" s="9" t="s">
        <v>1430</v>
      </c>
    </row>
    <row r="628" spans="5:10" x14ac:dyDescent="0.2">
      <c r="E628" s="9" t="s">
        <v>1431</v>
      </c>
      <c r="J628" s="9" t="s">
        <v>1165</v>
      </c>
    </row>
    <row r="629" spans="5:10" x14ac:dyDescent="0.2">
      <c r="E629" s="9" t="s">
        <v>374</v>
      </c>
      <c r="J629" s="9" t="s">
        <v>1432</v>
      </c>
    </row>
    <row r="630" spans="5:10" x14ac:dyDescent="0.2">
      <c r="E630" s="9" t="s">
        <v>378</v>
      </c>
      <c r="J630" s="9" t="s">
        <v>1433</v>
      </c>
    </row>
    <row r="631" spans="5:10" x14ac:dyDescent="0.2">
      <c r="E631" s="9" t="s">
        <v>562</v>
      </c>
      <c r="J631" s="9" t="s">
        <v>1434</v>
      </c>
    </row>
    <row r="632" spans="5:10" x14ac:dyDescent="0.2">
      <c r="E632" s="9" t="s">
        <v>282</v>
      </c>
      <c r="J632" s="9" t="s">
        <v>1435</v>
      </c>
    </row>
    <row r="633" spans="5:10" x14ac:dyDescent="0.2">
      <c r="E633" s="9" t="s">
        <v>1436</v>
      </c>
      <c r="J633" s="9" t="s">
        <v>1437</v>
      </c>
    </row>
    <row r="634" spans="5:10" x14ac:dyDescent="0.2">
      <c r="E634" s="9" t="s">
        <v>1438</v>
      </c>
      <c r="J634" s="9" t="s">
        <v>1439</v>
      </c>
    </row>
    <row r="635" spans="5:10" x14ac:dyDescent="0.2">
      <c r="E635" s="9" t="s">
        <v>1440</v>
      </c>
      <c r="J635" s="9" t="s">
        <v>1441</v>
      </c>
    </row>
    <row r="636" spans="5:10" x14ac:dyDescent="0.2">
      <c r="E636" s="9" t="s">
        <v>1442</v>
      </c>
      <c r="J636" s="9" t="s">
        <v>1443</v>
      </c>
    </row>
    <row r="637" spans="5:10" x14ac:dyDescent="0.2">
      <c r="E637" s="9" t="s">
        <v>571</v>
      </c>
      <c r="J637" s="9" t="s">
        <v>897</v>
      </c>
    </row>
    <row r="638" spans="5:10" x14ac:dyDescent="0.2">
      <c r="E638" s="9" t="s">
        <v>1444</v>
      </c>
      <c r="J638" s="9" t="s">
        <v>1445</v>
      </c>
    </row>
    <row r="639" spans="5:10" x14ac:dyDescent="0.2">
      <c r="E639" s="9" t="s">
        <v>285</v>
      </c>
      <c r="J639" s="9" t="s">
        <v>1446</v>
      </c>
    </row>
    <row r="640" spans="5:10" x14ac:dyDescent="0.2">
      <c r="E640" s="9" t="s">
        <v>1447</v>
      </c>
    </row>
    <row r="641" spans="5:5" x14ac:dyDescent="0.2">
      <c r="E641" s="9" t="s">
        <v>577</v>
      </c>
    </row>
    <row r="642" spans="5:5" x14ac:dyDescent="0.2">
      <c r="E642" s="9" t="s">
        <v>580</v>
      </c>
    </row>
    <row r="643" spans="5:5" x14ac:dyDescent="0.2">
      <c r="E643" s="9" t="s">
        <v>1448</v>
      </c>
    </row>
    <row r="644" spans="5:5" x14ac:dyDescent="0.2">
      <c r="E644" s="9" t="s">
        <v>583</v>
      </c>
    </row>
    <row r="645" spans="5:5" x14ac:dyDescent="0.2">
      <c r="E645" s="9" t="s">
        <v>587</v>
      </c>
    </row>
    <row r="646" spans="5:5" x14ac:dyDescent="0.2">
      <c r="E646" s="9" t="s">
        <v>1449</v>
      </c>
    </row>
    <row r="647" spans="5:5" x14ac:dyDescent="0.2">
      <c r="E647" s="9" t="s">
        <v>1450</v>
      </c>
    </row>
    <row r="648" spans="5:5" x14ac:dyDescent="0.2">
      <c r="E648" s="9" t="s">
        <v>289</v>
      </c>
    </row>
    <row r="649" spans="5:5" x14ac:dyDescent="0.2">
      <c r="E649" s="9" t="s">
        <v>593</v>
      </c>
    </row>
    <row r="650" spans="5:5" x14ac:dyDescent="0.2">
      <c r="E650" s="9" t="s">
        <v>597</v>
      </c>
    </row>
    <row r="651" spans="5:5" x14ac:dyDescent="0.2">
      <c r="E651" s="9" t="s">
        <v>601</v>
      </c>
    </row>
    <row r="652" spans="5:5" x14ac:dyDescent="0.2">
      <c r="E652" s="9" t="s">
        <v>1451</v>
      </c>
    </row>
    <row r="653" spans="5:5" x14ac:dyDescent="0.2">
      <c r="E653" s="9" t="s">
        <v>1452</v>
      </c>
    </row>
    <row r="654" spans="5:5" x14ac:dyDescent="0.2">
      <c r="E654" s="9" t="s">
        <v>1453</v>
      </c>
    </row>
    <row r="655" spans="5:5" x14ac:dyDescent="0.2">
      <c r="E655" s="9" t="s">
        <v>604</v>
      </c>
    </row>
    <row r="656" spans="5:5" x14ac:dyDescent="0.2">
      <c r="E656" s="9" t="s">
        <v>1454</v>
      </c>
    </row>
    <row r="657" spans="5:5" x14ac:dyDescent="0.2">
      <c r="E657" s="9" t="s">
        <v>1455</v>
      </c>
    </row>
    <row r="658" spans="5:5" x14ac:dyDescent="0.2">
      <c r="E658" s="9" t="s">
        <v>613</v>
      </c>
    </row>
    <row r="659" spans="5:5" x14ac:dyDescent="0.2">
      <c r="E659" s="9" t="s">
        <v>1456</v>
      </c>
    </row>
    <row r="660" spans="5:5" x14ac:dyDescent="0.2">
      <c r="E660" s="9" t="s">
        <v>616</v>
      </c>
    </row>
    <row r="661" spans="5:5" x14ac:dyDescent="0.2">
      <c r="E661" s="9" t="s">
        <v>390</v>
      </c>
    </row>
    <row r="662" spans="5:5" x14ac:dyDescent="0.2">
      <c r="E662" s="9" t="s">
        <v>622</v>
      </c>
    </row>
    <row r="663" spans="5:5" x14ac:dyDescent="0.2">
      <c r="E663" s="9" t="s">
        <v>1457</v>
      </c>
    </row>
    <row r="664" spans="5:5" x14ac:dyDescent="0.2">
      <c r="E664" s="9" t="s">
        <v>1458</v>
      </c>
    </row>
    <row r="665" spans="5:5" x14ac:dyDescent="0.2">
      <c r="E665" s="9" t="s">
        <v>1459</v>
      </c>
    </row>
    <row r="666" spans="5:5" x14ac:dyDescent="0.2">
      <c r="E666" s="9" t="s">
        <v>1460</v>
      </c>
    </row>
    <row r="667" spans="5:5" x14ac:dyDescent="0.2">
      <c r="E667" s="9" t="s">
        <v>1461</v>
      </c>
    </row>
    <row r="668" spans="5:5" x14ac:dyDescent="0.2">
      <c r="E668" s="9" t="s">
        <v>1462</v>
      </c>
    </row>
    <row r="669" spans="5:5" x14ac:dyDescent="0.2">
      <c r="E669" s="9" t="s">
        <v>1463</v>
      </c>
    </row>
    <row r="670" spans="5:5" x14ac:dyDescent="0.2">
      <c r="E670" s="9" t="s">
        <v>1464</v>
      </c>
    </row>
    <row r="671" spans="5:5" x14ac:dyDescent="0.2">
      <c r="E671" s="9" t="s">
        <v>1465</v>
      </c>
    </row>
    <row r="672" spans="5:5" x14ac:dyDescent="0.2">
      <c r="E672" s="9" t="s">
        <v>1466</v>
      </c>
    </row>
    <row r="673" spans="5:5" x14ac:dyDescent="0.2">
      <c r="E673" s="9" t="s">
        <v>1467</v>
      </c>
    </row>
    <row r="674" spans="5:5" x14ac:dyDescent="0.2">
      <c r="E674" s="9" t="s">
        <v>628</v>
      </c>
    </row>
    <row r="675" spans="5:5" x14ac:dyDescent="0.2">
      <c r="E675" s="9" t="s">
        <v>1468</v>
      </c>
    </row>
    <row r="676" spans="5:5" x14ac:dyDescent="0.2">
      <c r="E676" s="9" t="s">
        <v>1469</v>
      </c>
    </row>
    <row r="677" spans="5:5" x14ac:dyDescent="0.2">
      <c r="E677" s="9" t="s">
        <v>1470</v>
      </c>
    </row>
    <row r="678" spans="5:5" x14ac:dyDescent="0.2">
      <c r="E678" s="9" t="s">
        <v>1471</v>
      </c>
    </row>
    <row r="679" spans="5:5" x14ac:dyDescent="0.2">
      <c r="E679" s="9" t="s">
        <v>1472</v>
      </c>
    </row>
    <row r="680" spans="5:5" x14ac:dyDescent="0.2">
      <c r="E680" s="9" t="s">
        <v>1473</v>
      </c>
    </row>
    <row r="681" spans="5:5" x14ac:dyDescent="0.2">
      <c r="E681" s="9" t="s">
        <v>1474</v>
      </c>
    </row>
    <row r="682" spans="5:5" x14ac:dyDescent="0.2">
      <c r="E682" s="9" t="s">
        <v>1475</v>
      </c>
    </row>
    <row r="683" spans="5:5" x14ac:dyDescent="0.2">
      <c r="E683" s="9" t="s">
        <v>299</v>
      </c>
    </row>
    <row r="684" spans="5:5" x14ac:dyDescent="0.2">
      <c r="E684" s="9" t="s">
        <v>1476</v>
      </c>
    </row>
    <row r="685" spans="5:5" x14ac:dyDescent="0.2">
      <c r="E685" s="9" t="s">
        <v>1477</v>
      </c>
    </row>
    <row r="686" spans="5:5" x14ac:dyDescent="0.2">
      <c r="E686" s="9" t="s">
        <v>1478</v>
      </c>
    </row>
    <row r="687" spans="5:5" x14ac:dyDescent="0.2">
      <c r="E687" s="9" t="s">
        <v>1479</v>
      </c>
    </row>
    <row r="688" spans="5:5" x14ac:dyDescent="0.2">
      <c r="E688" s="9" t="s">
        <v>300</v>
      </c>
    </row>
    <row r="689" spans="5:5" x14ac:dyDescent="0.2">
      <c r="E689" s="9" t="s">
        <v>641</v>
      </c>
    </row>
    <row r="690" spans="5:5" x14ac:dyDescent="0.2">
      <c r="E690" s="9" t="s">
        <v>406</v>
      </c>
    </row>
    <row r="691" spans="5:5" x14ac:dyDescent="0.2">
      <c r="E691" s="9" t="s">
        <v>1480</v>
      </c>
    </row>
    <row r="692" spans="5:5" x14ac:dyDescent="0.2">
      <c r="E692" s="9" t="s">
        <v>409</v>
      </c>
    </row>
    <row r="693" spans="5:5" x14ac:dyDescent="0.2">
      <c r="E693" s="9" t="s">
        <v>1481</v>
      </c>
    </row>
    <row r="694" spans="5:5" x14ac:dyDescent="0.2">
      <c r="E694" s="9" t="s">
        <v>1482</v>
      </c>
    </row>
    <row r="695" spans="5:5" x14ac:dyDescent="0.2">
      <c r="E695" s="9" t="s">
        <v>1483</v>
      </c>
    </row>
    <row r="696" spans="5:5" x14ac:dyDescent="0.2">
      <c r="E696" s="9" t="s">
        <v>1484</v>
      </c>
    </row>
    <row r="697" spans="5:5" x14ac:dyDescent="0.2">
      <c r="E697" s="9" t="s">
        <v>413</v>
      </c>
    </row>
    <row r="698" spans="5:5" x14ac:dyDescent="0.2">
      <c r="E698" s="9" t="s">
        <v>417</v>
      </c>
    </row>
    <row r="699" spans="5:5" x14ac:dyDescent="0.2">
      <c r="E699" s="9" t="s">
        <v>650</v>
      </c>
    </row>
    <row r="700" spans="5:5" x14ac:dyDescent="0.2">
      <c r="E700" s="9" t="s">
        <v>1485</v>
      </c>
    </row>
    <row r="701" spans="5:5" x14ac:dyDescent="0.2">
      <c r="E701" s="9" t="s">
        <v>1486</v>
      </c>
    </row>
    <row r="702" spans="5:5" x14ac:dyDescent="0.2">
      <c r="E702" s="9" t="s">
        <v>1487</v>
      </c>
    </row>
    <row r="703" spans="5:5" x14ac:dyDescent="0.2">
      <c r="E703" s="9" t="s">
        <v>1488</v>
      </c>
    </row>
    <row r="704" spans="5:5" x14ac:dyDescent="0.2">
      <c r="E704" s="9" t="s">
        <v>1489</v>
      </c>
    </row>
    <row r="705" spans="5:5" x14ac:dyDescent="0.2">
      <c r="E705" s="9" t="s">
        <v>1490</v>
      </c>
    </row>
    <row r="706" spans="5:5" x14ac:dyDescent="0.2">
      <c r="E706" s="9" t="s">
        <v>1491</v>
      </c>
    </row>
    <row r="707" spans="5:5" x14ac:dyDescent="0.2">
      <c r="E707" s="9" t="s">
        <v>1492</v>
      </c>
    </row>
    <row r="708" spans="5:5" x14ac:dyDescent="0.2">
      <c r="E708" s="9" t="s">
        <v>1493</v>
      </c>
    </row>
    <row r="709" spans="5:5" x14ac:dyDescent="0.2">
      <c r="E709" s="9" t="s">
        <v>1494</v>
      </c>
    </row>
    <row r="710" spans="5:5" x14ac:dyDescent="0.2">
      <c r="E710" s="9" t="s">
        <v>1495</v>
      </c>
    </row>
    <row r="711" spans="5:5" x14ac:dyDescent="0.2">
      <c r="E711" s="9" t="s">
        <v>1496</v>
      </c>
    </row>
    <row r="712" spans="5:5" x14ac:dyDescent="0.2">
      <c r="E712" s="9" t="s">
        <v>1497</v>
      </c>
    </row>
    <row r="713" spans="5:5" x14ac:dyDescent="0.2">
      <c r="E713" s="9" t="s">
        <v>1498</v>
      </c>
    </row>
    <row r="714" spans="5:5" x14ac:dyDescent="0.2">
      <c r="E714" s="9" t="s">
        <v>1499</v>
      </c>
    </row>
    <row r="715" spans="5:5" x14ac:dyDescent="0.2">
      <c r="E715" s="9" t="s">
        <v>1500</v>
      </c>
    </row>
    <row r="716" spans="5:5" x14ac:dyDescent="0.2">
      <c r="E716" s="9" t="s">
        <v>1501</v>
      </c>
    </row>
    <row r="717" spans="5:5" x14ac:dyDescent="0.2">
      <c r="E717" s="9" t="s">
        <v>1502</v>
      </c>
    </row>
    <row r="718" spans="5:5" x14ac:dyDescent="0.2">
      <c r="E718" s="9" t="s">
        <v>1503</v>
      </c>
    </row>
    <row r="719" spans="5:5" x14ac:dyDescent="0.2">
      <c r="E719" s="9" t="s">
        <v>303</v>
      </c>
    </row>
    <row r="720" spans="5:5" x14ac:dyDescent="0.2">
      <c r="E720" s="9" t="s">
        <v>658</v>
      </c>
    </row>
    <row r="721" spans="5:5" x14ac:dyDescent="0.2">
      <c r="E721" s="9" t="s">
        <v>661</v>
      </c>
    </row>
    <row r="722" spans="5:5" x14ac:dyDescent="0.2">
      <c r="E722" s="9" t="s">
        <v>423</v>
      </c>
    </row>
    <row r="723" spans="5:5" x14ac:dyDescent="0.2">
      <c r="E723" s="9" t="s">
        <v>663</v>
      </c>
    </row>
    <row r="724" spans="5:5" x14ac:dyDescent="0.2">
      <c r="E724" s="9" t="s">
        <v>1504</v>
      </c>
    </row>
    <row r="725" spans="5:5" x14ac:dyDescent="0.2">
      <c r="E725" s="9" t="s">
        <v>306</v>
      </c>
    </row>
    <row r="726" spans="5:5" x14ac:dyDescent="0.2">
      <c r="E726" s="9" t="s">
        <v>1505</v>
      </c>
    </row>
    <row r="727" spans="5:5" x14ac:dyDescent="0.2">
      <c r="E727" s="9" t="s">
        <v>1506</v>
      </c>
    </row>
    <row r="728" spans="5:5" x14ac:dyDescent="0.2">
      <c r="E728" s="9" t="s">
        <v>1507</v>
      </c>
    </row>
    <row r="729" spans="5:5" x14ac:dyDescent="0.2">
      <c r="E729" s="9" t="s">
        <v>1508</v>
      </c>
    </row>
    <row r="730" spans="5:5" x14ac:dyDescent="0.2">
      <c r="E730" s="9" t="s">
        <v>1509</v>
      </c>
    </row>
    <row r="731" spans="5:5" x14ac:dyDescent="0.2">
      <c r="E731" s="9" t="s">
        <v>1510</v>
      </c>
    </row>
    <row r="732" spans="5:5" x14ac:dyDescent="0.2">
      <c r="E732" s="9" t="s">
        <v>1511</v>
      </c>
    </row>
    <row r="733" spans="5:5" x14ac:dyDescent="0.2">
      <c r="E733" s="9" t="s">
        <v>437</v>
      </c>
    </row>
    <row r="734" spans="5:5" x14ac:dyDescent="0.2">
      <c r="E734" s="9" t="s">
        <v>1512</v>
      </c>
    </row>
    <row r="735" spans="5:5" x14ac:dyDescent="0.2">
      <c r="E735" s="9" t="s">
        <v>1513</v>
      </c>
    </row>
    <row r="736" spans="5:5" x14ac:dyDescent="0.2">
      <c r="E736" s="9" t="s">
        <v>673</v>
      </c>
    </row>
    <row r="737" spans="5:5" x14ac:dyDescent="0.2">
      <c r="E737" s="9" t="s">
        <v>1514</v>
      </c>
    </row>
    <row r="738" spans="5:5" x14ac:dyDescent="0.2">
      <c r="E738" s="9" t="s">
        <v>1515</v>
      </c>
    </row>
    <row r="739" spans="5:5" x14ac:dyDescent="0.2">
      <c r="E739" s="9" t="s">
        <v>1516</v>
      </c>
    </row>
    <row r="740" spans="5:5" x14ac:dyDescent="0.2">
      <c r="E740" s="9" t="s">
        <v>1517</v>
      </c>
    </row>
    <row r="741" spans="5:5" x14ac:dyDescent="0.2">
      <c r="E741" s="9" t="s">
        <v>1518</v>
      </c>
    </row>
    <row r="742" spans="5:5" x14ac:dyDescent="0.2">
      <c r="E742" s="9" t="s">
        <v>1519</v>
      </c>
    </row>
    <row r="743" spans="5:5" x14ac:dyDescent="0.2">
      <c r="E743" s="9" t="s">
        <v>309</v>
      </c>
    </row>
    <row r="744" spans="5:5" x14ac:dyDescent="0.2">
      <c r="E744" s="9" t="s">
        <v>312</v>
      </c>
    </row>
    <row r="745" spans="5:5" x14ac:dyDescent="0.2">
      <c r="E745" s="9" t="s">
        <v>316</v>
      </c>
    </row>
    <row r="746" spans="5:5" x14ac:dyDescent="0.2">
      <c r="E746" s="9" t="s">
        <v>1520</v>
      </c>
    </row>
    <row r="747" spans="5:5" x14ac:dyDescent="0.2">
      <c r="E747" s="9" t="s">
        <v>683</v>
      </c>
    </row>
    <row r="748" spans="5:5" x14ac:dyDescent="0.2">
      <c r="E748" s="9" t="s">
        <v>1521</v>
      </c>
    </row>
    <row r="749" spans="5:5" x14ac:dyDescent="0.2">
      <c r="E749" s="9" t="s">
        <v>1522</v>
      </c>
    </row>
    <row r="750" spans="5:5" x14ac:dyDescent="0.2">
      <c r="E750" s="9" t="s">
        <v>1523</v>
      </c>
    </row>
    <row r="751" spans="5:5" x14ac:dyDescent="0.2">
      <c r="E751" s="9" t="s">
        <v>687</v>
      </c>
    </row>
    <row r="752" spans="5:5" x14ac:dyDescent="0.2">
      <c r="E752" s="9" t="s">
        <v>1524</v>
      </c>
    </row>
    <row r="753" spans="5:5" x14ac:dyDescent="0.2">
      <c r="E753" s="9" t="s">
        <v>1525</v>
      </c>
    </row>
    <row r="754" spans="5:5" x14ac:dyDescent="0.2">
      <c r="E754" s="9" t="s">
        <v>1526</v>
      </c>
    </row>
    <row r="755" spans="5:5" x14ac:dyDescent="0.2">
      <c r="E755" s="9" t="s">
        <v>1527</v>
      </c>
    </row>
    <row r="756" spans="5:5" x14ac:dyDescent="0.2">
      <c r="E756" s="9" t="s">
        <v>1528</v>
      </c>
    </row>
    <row r="757" spans="5:5" x14ac:dyDescent="0.2">
      <c r="E757" s="9" t="s">
        <v>1529</v>
      </c>
    </row>
    <row r="758" spans="5:5" x14ac:dyDescent="0.2">
      <c r="E758" s="9" t="s">
        <v>1530</v>
      </c>
    </row>
    <row r="759" spans="5:5" x14ac:dyDescent="0.2">
      <c r="E759" s="9" t="s">
        <v>690</v>
      </c>
    </row>
    <row r="760" spans="5:5" x14ac:dyDescent="0.2">
      <c r="E760" s="9" t="s">
        <v>1531</v>
      </c>
    </row>
    <row r="761" spans="5:5" x14ac:dyDescent="0.2">
      <c r="E761" s="9" t="s">
        <v>693</v>
      </c>
    </row>
    <row r="762" spans="5:5" x14ac:dyDescent="0.2">
      <c r="E762" s="9" t="s">
        <v>1532</v>
      </c>
    </row>
    <row r="763" spans="5:5" x14ac:dyDescent="0.2">
      <c r="E763" s="9" t="s">
        <v>1533</v>
      </c>
    </row>
    <row r="764" spans="5:5" x14ac:dyDescent="0.2">
      <c r="E764" s="9" t="s">
        <v>695</v>
      </c>
    </row>
    <row r="765" spans="5:5" x14ac:dyDescent="0.2">
      <c r="E765" s="9" t="s">
        <v>1534</v>
      </c>
    </row>
    <row r="766" spans="5:5" x14ac:dyDescent="0.2">
      <c r="E766" s="9" t="s">
        <v>1535</v>
      </c>
    </row>
    <row r="767" spans="5:5" x14ac:dyDescent="0.2">
      <c r="E767" s="9" t="s">
        <v>1536</v>
      </c>
    </row>
    <row r="768" spans="5:5" x14ac:dyDescent="0.2">
      <c r="E768" s="9" t="s">
        <v>1537</v>
      </c>
    </row>
    <row r="769" spans="5:5" x14ac:dyDescent="0.2">
      <c r="E769" s="9" t="s">
        <v>1538</v>
      </c>
    </row>
    <row r="770" spans="5:5" x14ac:dyDescent="0.2">
      <c r="E770" s="9" t="s">
        <v>448</v>
      </c>
    </row>
    <row r="771" spans="5:5" x14ac:dyDescent="0.2">
      <c r="E771" s="9" t="s">
        <v>1539</v>
      </c>
    </row>
    <row r="772" spans="5:5" x14ac:dyDescent="0.2">
      <c r="E772" s="9" t="s">
        <v>1540</v>
      </c>
    </row>
    <row r="773" spans="5:5" x14ac:dyDescent="0.2">
      <c r="E773" s="9" t="s">
        <v>1541</v>
      </c>
    </row>
    <row r="774" spans="5:5" x14ac:dyDescent="0.2">
      <c r="E774" s="9" t="s">
        <v>1542</v>
      </c>
    </row>
    <row r="775" spans="5:5" x14ac:dyDescent="0.2">
      <c r="E775" s="9" t="s">
        <v>700</v>
      </c>
    </row>
    <row r="776" spans="5:5" x14ac:dyDescent="0.2">
      <c r="E776" s="9" t="s">
        <v>702</v>
      </c>
    </row>
    <row r="777" spans="5:5" x14ac:dyDescent="0.2">
      <c r="E777" s="9" t="s">
        <v>1543</v>
      </c>
    </row>
    <row r="778" spans="5:5" x14ac:dyDescent="0.2">
      <c r="E778" s="9" t="s">
        <v>1544</v>
      </c>
    </row>
    <row r="779" spans="5:5" x14ac:dyDescent="0.2">
      <c r="E779" s="9" t="s">
        <v>1545</v>
      </c>
    </row>
    <row r="780" spans="5:5" x14ac:dyDescent="0.2">
      <c r="E780" s="9" t="s">
        <v>1546</v>
      </c>
    </row>
    <row r="781" spans="5:5" x14ac:dyDescent="0.2">
      <c r="E781" s="9" t="s">
        <v>1547</v>
      </c>
    </row>
    <row r="782" spans="5:5" x14ac:dyDescent="0.2">
      <c r="E782" s="9" t="s">
        <v>1548</v>
      </c>
    </row>
    <row r="783" spans="5:5" x14ac:dyDescent="0.2">
      <c r="E783" s="9" t="s">
        <v>1549</v>
      </c>
    </row>
    <row r="784" spans="5:5" x14ac:dyDescent="0.2">
      <c r="E784" s="9" t="s">
        <v>706</v>
      </c>
    </row>
    <row r="785" spans="5:5" x14ac:dyDescent="0.2">
      <c r="E785" s="9" t="s">
        <v>455</v>
      </c>
    </row>
    <row r="786" spans="5:5" x14ac:dyDescent="0.2">
      <c r="E786" s="9" t="s">
        <v>1550</v>
      </c>
    </row>
    <row r="787" spans="5:5" x14ac:dyDescent="0.2">
      <c r="E787" s="9" t="s">
        <v>712</v>
      </c>
    </row>
    <row r="788" spans="5:5" x14ac:dyDescent="0.2">
      <c r="E788" s="9" t="s">
        <v>323</v>
      </c>
    </row>
    <row r="789" spans="5:5" x14ac:dyDescent="0.2">
      <c r="E789" s="9" t="s">
        <v>326</v>
      </c>
    </row>
    <row r="790" spans="5:5" x14ac:dyDescent="0.2">
      <c r="E790" s="9" t="s">
        <v>1551</v>
      </c>
    </row>
    <row r="791" spans="5:5" x14ac:dyDescent="0.2">
      <c r="E791" s="9" t="s">
        <v>1552</v>
      </c>
    </row>
    <row r="792" spans="5:5" x14ac:dyDescent="0.2">
      <c r="E792" s="9" t="s">
        <v>1553</v>
      </c>
    </row>
    <row r="793" spans="5:5" x14ac:dyDescent="0.2">
      <c r="E793" s="9" t="s">
        <v>328</v>
      </c>
    </row>
    <row r="794" spans="5:5" x14ac:dyDescent="0.2">
      <c r="E794" s="9" t="s">
        <v>469</v>
      </c>
    </row>
    <row r="795" spans="5:5" x14ac:dyDescent="0.2">
      <c r="E795" s="9" t="s">
        <v>473</v>
      </c>
    </row>
    <row r="796" spans="5:5" x14ac:dyDescent="0.2">
      <c r="E796" s="9" t="s">
        <v>1554</v>
      </c>
    </row>
    <row r="797" spans="5:5" x14ac:dyDescent="0.2">
      <c r="E797" s="9" t="s">
        <v>1555</v>
      </c>
    </row>
    <row r="798" spans="5:5" x14ac:dyDescent="0.2">
      <c r="E798" s="9" t="s">
        <v>1556</v>
      </c>
    </row>
    <row r="799" spans="5:5" x14ac:dyDescent="0.2">
      <c r="E799" s="9" t="s">
        <v>1557</v>
      </c>
    </row>
    <row r="800" spans="5:5" x14ac:dyDescent="0.2">
      <c r="E800" s="9" t="s">
        <v>1558</v>
      </c>
    </row>
    <row r="801" spans="5:5" x14ac:dyDescent="0.2">
      <c r="E801" s="9" t="s">
        <v>722</v>
      </c>
    </row>
    <row r="802" spans="5:5" x14ac:dyDescent="0.2">
      <c r="E802" s="9" t="s">
        <v>1559</v>
      </c>
    </row>
    <row r="803" spans="5:5" x14ac:dyDescent="0.2">
      <c r="E803" s="9" t="s">
        <v>1560</v>
      </c>
    </row>
    <row r="804" spans="5:5" x14ac:dyDescent="0.2">
      <c r="E804" s="9" t="s">
        <v>334</v>
      </c>
    </row>
    <row r="805" spans="5:5" x14ac:dyDescent="0.2">
      <c r="E805" s="9" t="s">
        <v>1561</v>
      </c>
    </row>
    <row r="806" spans="5:5" x14ac:dyDescent="0.2">
      <c r="E806" s="9" t="s">
        <v>1562</v>
      </c>
    </row>
    <row r="807" spans="5:5" x14ac:dyDescent="0.2">
      <c r="E807" s="9" t="s">
        <v>1563</v>
      </c>
    </row>
    <row r="808" spans="5:5" x14ac:dyDescent="0.2">
      <c r="E808" s="9" t="s">
        <v>1564</v>
      </c>
    </row>
    <row r="809" spans="5:5" x14ac:dyDescent="0.2">
      <c r="E809" s="9" t="s">
        <v>336</v>
      </c>
    </row>
    <row r="810" spans="5:5" x14ac:dyDescent="0.2">
      <c r="E810" s="9" t="s">
        <v>1565</v>
      </c>
    </row>
    <row r="811" spans="5:5" x14ac:dyDescent="0.2">
      <c r="E811" s="9" t="s">
        <v>483</v>
      </c>
    </row>
    <row r="812" spans="5:5" x14ac:dyDescent="0.2">
      <c r="E812" s="9" t="s">
        <v>1566</v>
      </c>
    </row>
    <row r="813" spans="5:5" x14ac:dyDescent="0.2">
      <c r="E813" s="9" t="s">
        <v>487</v>
      </c>
    </row>
    <row r="814" spans="5:5" x14ac:dyDescent="0.2">
      <c r="E814" s="9" t="s">
        <v>339</v>
      </c>
    </row>
    <row r="815" spans="5:5" x14ac:dyDescent="0.2">
      <c r="E815" s="9" t="s">
        <v>1567</v>
      </c>
    </row>
    <row r="816" spans="5:5" x14ac:dyDescent="0.2">
      <c r="E816" s="9" t="s">
        <v>1568</v>
      </c>
    </row>
    <row r="817" spans="5:5" x14ac:dyDescent="0.2">
      <c r="E817" s="9" t="s">
        <v>498</v>
      </c>
    </row>
    <row r="818" spans="5:5" x14ac:dyDescent="0.2">
      <c r="E818" s="9" t="s">
        <v>1569</v>
      </c>
    </row>
    <row r="819" spans="5:5" x14ac:dyDescent="0.2">
      <c r="E819" s="9" t="s">
        <v>1570</v>
      </c>
    </row>
    <row r="820" spans="5:5" x14ac:dyDescent="0.2">
      <c r="E820" s="9" t="s">
        <v>1571</v>
      </c>
    </row>
    <row r="821" spans="5:5" x14ac:dyDescent="0.2">
      <c r="E821" s="9" t="s">
        <v>342</v>
      </c>
    </row>
    <row r="822" spans="5:5" x14ac:dyDescent="0.2">
      <c r="E822" s="9" t="s">
        <v>1572</v>
      </c>
    </row>
    <row r="823" spans="5:5" x14ac:dyDescent="0.2">
      <c r="E823" s="9" t="s">
        <v>1573</v>
      </c>
    </row>
    <row r="824" spans="5:5" x14ac:dyDescent="0.2">
      <c r="E824" s="9" t="s">
        <v>736</v>
      </c>
    </row>
    <row r="825" spans="5:5" x14ac:dyDescent="0.2">
      <c r="E825" s="9" t="s">
        <v>739</v>
      </c>
    </row>
    <row r="826" spans="5:5" x14ac:dyDescent="0.2">
      <c r="E826" s="9" t="s">
        <v>1574</v>
      </c>
    </row>
    <row r="827" spans="5:5" x14ac:dyDescent="0.2">
      <c r="E827" s="9" t="s">
        <v>1575</v>
      </c>
    </row>
    <row r="828" spans="5:5" x14ac:dyDescent="0.2">
      <c r="E828" s="9" t="s">
        <v>1576</v>
      </c>
    </row>
    <row r="829" spans="5:5" x14ac:dyDescent="0.2">
      <c r="E829" s="9" t="s">
        <v>1577</v>
      </c>
    </row>
    <row r="830" spans="5:5" x14ac:dyDescent="0.2">
      <c r="E830" s="9" t="s">
        <v>348</v>
      </c>
    </row>
    <row r="831" spans="5:5" x14ac:dyDescent="0.2">
      <c r="E831" s="9" t="s">
        <v>352</v>
      </c>
    </row>
    <row r="832" spans="5:5" x14ac:dyDescent="0.2">
      <c r="E832" s="9" t="s">
        <v>355</v>
      </c>
    </row>
    <row r="833" spans="5:5" x14ac:dyDescent="0.2">
      <c r="E833" s="9" t="s">
        <v>754</v>
      </c>
    </row>
    <row r="834" spans="5:5" x14ac:dyDescent="0.2">
      <c r="E834" s="9" t="s">
        <v>1578</v>
      </c>
    </row>
    <row r="835" spans="5:5" x14ac:dyDescent="0.2">
      <c r="E835" s="9" t="s">
        <v>1579</v>
      </c>
    </row>
    <row r="836" spans="5:5" x14ac:dyDescent="0.2">
      <c r="E836" s="9" t="s">
        <v>1580</v>
      </c>
    </row>
    <row r="837" spans="5:5" x14ac:dyDescent="0.2">
      <c r="E837" s="9" t="s">
        <v>1581</v>
      </c>
    </row>
    <row r="838" spans="5:5" x14ac:dyDescent="0.2">
      <c r="E838" s="9" t="s">
        <v>1582</v>
      </c>
    </row>
    <row r="839" spans="5:5" x14ac:dyDescent="0.2">
      <c r="E839" s="9" t="s">
        <v>1583</v>
      </c>
    </row>
    <row r="840" spans="5:5" x14ac:dyDescent="0.2">
      <c r="E840" s="9" t="s">
        <v>1584</v>
      </c>
    </row>
    <row r="841" spans="5:5" x14ac:dyDescent="0.2">
      <c r="E841" s="9" t="s">
        <v>765</v>
      </c>
    </row>
    <row r="842" spans="5:5" x14ac:dyDescent="0.2">
      <c r="E842" s="9" t="s">
        <v>1585</v>
      </c>
    </row>
    <row r="843" spans="5:5" x14ac:dyDescent="0.2">
      <c r="E843" s="9" t="s">
        <v>530</v>
      </c>
    </row>
    <row r="844" spans="5:5" x14ac:dyDescent="0.2">
      <c r="E844" s="9" t="s">
        <v>1586</v>
      </c>
    </row>
    <row r="845" spans="5:5" x14ac:dyDescent="0.2">
      <c r="E845" s="9" t="s">
        <v>1587</v>
      </c>
    </row>
    <row r="846" spans="5:5" x14ac:dyDescent="0.2">
      <c r="E846" s="9" t="s">
        <v>1588</v>
      </c>
    </row>
    <row r="847" spans="5:5" x14ac:dyDescent="0.2">
      <c r="E847" s="9" t="s">
        <v>1589</v>
      </c>
    </row>
    <row r="848" spans="5:5" x14ac:dyDescent="0.2">
      <c r="E848" s="9" t="s">
        <v>1590</v>
      </c>
    </row>
    <row r="849" spans="5:5" x14ac:dyDescent="0.2">
      <c r="E849" s="9" t="s">
        <v>1591</v>
      </c>
    </row>
    <row r="850" spans="5:5" x14ac:dyDescent="0.2">
      <c r="E850" s="9" t="s">
        <v>1592</v>
      </c>
    </row>
    <row r="851" spans="5:5" x14ac:dyDescent="0.2">
      <c r="E851" s="9" t="s">
        <v>1593</v>
      </c>
    </row>
    <row r="852" spans="5:5" x14ac:dyDescent="0.2">
      <c r="E852" s="9" t="s">
        <v>1594</v>
      </c>
    </row>
    <row r="853" spans="5:5" x14ac:dyDescent="0.2">
      <c r="E853" s="9" t="s">
        <v>1595</v>
      </c>
    </row>
    <row r="854" spans="5:5" x14ac:dyDescent="0.2">
      <c r="E854" s="9" t="s">
        <v>1596</v>
      </c>
    </row>
    <row r="855" spans="5:5" x14ac:dyDescent="0.2">
      <c r="E855" s="9" t="s">
        <v>1597</v>
      </c>
    </row>
    <row r="856" spans="5:5" x14ac:dyDescent="0.2">
      <c r="E856" s="9" t="s">
        <v>1598</v>
      </c>
    </row>
    <row r="857" spans="5:5" x14ac:dyDescent="0.2">
      <c r="E857" s="9" t="s">
        <v>1599</v>
      </c>
    </row>
    <row r="858" spans="5:5" x14ac:dyDescent="0.2">
      <c r="E858" s="9" t="s">
        <v>1600</v>
      </c>
    </row>
    <row r="859" spans="5:5" x14ac:dyDescent="0.2">
      <c r="E859" s="9" t="s">
        <v>1601</v>
      </c>
    </row>
    <row r="860" spans="5:5" x14ac:dyDescent="0.2">
      <c r="E860" s="9" t="s">
        <v>1602</v>
      </c>
    </row>
    <row r="861" spans="5:5" x14ac:dyDescent="0.2">
      <c r="E861" s="9" t="s">
        <v>1603</v>
      </c>
    </row>
    <row r="862" spans="5:5" x14ac:dyDescent="0.2">
      <c r="E862" s="9" t="s">
        <v>361</v>
      </c>
    </row>
    <row r="863" spans="5:5" x14ac:dyDescent="0.2">
      <c r="E863" s="9" t="s">
        <v>363</v>
      </c>
    </row>
    <row r="864" spans="5:5" x14ac:dyDescent="0.2">
      <c r="E864" s="9" t="s">
        <v>1604</v>
      </c>
    </row>
    <row r="865" spans="5:5" x14ac:dyDescent="0.2">
      <c r="E865" s="9" t="s">
        <v>1605</v>
      </c>
    </row>
    <row r="866" spans="5:5" x14ac:dyDescent="0.2">
      <c r="E866" s="9" t="s">
        <v>1606</v>
      </c>
    </row>
    <row r="867" spans="5:5" x14ac:dyDescent="0.2">
      <c r="E867" s="9" t="s">
        <v>1607</v>
      </c>
    </row>
    <row r="868" spans="5:5" x14ac:dyDescent="0.2">
      <c r="E868" s="9" t="s">
        <v>368</v>
      </c>
    </row>
    <row r="869" spans="5:5" x14ac:dyDescent="0.2">
      <c r="E869" s="9" t="s">
        <v>1608</v>
      </c>
    </row>
    <row r="870" spans="5:5" x14ac:dyDescent="0.2">
      <c r="E870" s="9" t="s">
        <v>785</v>
      </c>
    </row>
    <row r="871" spans="5:5" x14ac:dyDescent="0.2">
      <c r="E871" s="9" t="s">
        <v>1609</v>
      </c>
    </row>
    <row r="872" spans="5:5" x14ac:dyDescent="0.2">
      <c r="E872" s="9" t="s">
        <v>1610</v>
      </c>
    </row>
    <row r="873" spans="5:5" x14ac:dyDescent="0.2">
      <c r="E873" s="9" t="s">
        <v>1611</v>
      </c>
    </row>
    <row r="874" spans="5:5" x14ac:dyDescent="0.2">
      <c r="E874" s="9" t="s">
        <v>1612</v>
      </c>
    </row>
    <row r="875" spans="5:5" x14ac:dyDescent="0.2">
      <c r="E875" s="9" t="s">
        <v>789</v>
      </c>
    </row>
    <row r="876" spans="5:5" x14ac:dyDescent="0.2">
      <c r="E876" s="9" t="s">
        <v>1613</v>
      </c>
    </row>
    <row r="877" spans="5:5" x14ac:dyDescent="0.2">
      <c r="E877" s="9" t="s">
        <v>1614</v>
      </c>
    </row>
    <row r="878" spans="5:5" x14ac:dyDescent="0.2">
      <c r="E878" s="9" t="s">
        <v>1615</v>
      </c>
    </row>
    <row r="879" spans="5:5" x14ac:dyDescent="0.2">
      <c r="E879" s="9" t="s">
        <v>1616</v>
      </c>
    </row>
    <row r="880" spans="5:5" x14ac:dyDescent="0.2">
      <c r="E880" s="9" t="s">
        <v>539</v>
      </c>
    </row>
    <row r="881" spans="5:5" x14ac:dyDescent="0.2">
      <c r="E881" s="9" t="s">
        <v>1617</v>
      </c>
    </row>
    <row r="882" spans="5:5" x14ac:dyDescent="0.2">
      <c r="E882" s="9" t="s">
        <v>1618</v>
      </c>
    </row>
    <row r="883" spans="5:5" x14ac:dyDescent="0.2">
      <c r="E883" s="9" t="s">
        <v>1619</v>
      </c>
    </row>
    <row r="884" spans="5:5" x14ac:dyDescent="0.2">
      <c r="E884" s="9" t="s">
        <v>1620</v>
      </c>
    </row>
    <row r="885" spans="5:5" x14ac:dyDescent="0.2">
      <c r="E885" s="9" t="s">
        <v>1621</v>
      </c>
    </row>
    <row r="886" spans="5:5" x14ac:dyDescent="0.2">
      <c r="E886" s="9" t="s">
        <v>1622</v>
      </c>
    </row>
    <row r="887" spans="5:5" x14ac:dyDescent="0.2">
      <c r="E887" s="9" t="s">
        <v>1623</v>
      </c>
    </row>
    <row r="888" spans="5:5" x14ac:dyDescent="0.2">
      <c r="E888" s="9" t="s">
        <v>1624</v>
      </c>
    </row>
    <row r="889" spans="5:5" x14ac:dyDescent="0.2">
      <c r="E889" s="9" t="s">
        <v>1625</v>
      </c>
    </row>
    <row r="890" spans="5:5" x14ac:dyDescent="0.2">
      <c r="E890" s="9" t="s">
        <v>792</v>
      </c>
    </row>
    <row r="891" spans="5:5" x14ac:dyDescent="0.2">
      <c r="E891" s="9" t="s">
        <v>1626</v>
      </c>
    </row>
    <row r="892" spans="5:5" x14ac:dyDescent="0.2">
      <c r="E892" s="9" t="s">
        <v>1627</v>
      </c>
    </row>
    <row r="893" spans="5:5" x14ac:dyDescent="0.2">
      <c r="E893" s="9" t="s">
        <v>796</v>
      </c>
    </row>
    <row r="894" spans="5:5" x14ac:dyDescent="0.2">
      <c r="E894" s="9" t="s">
        <v>799</v>
      </c>
    </row>
    <row r="895" spans="5:5" x14ac:dyDescent="0.2">
      <c r="E895" s="9" t="s">
        <v>801</v>
      </c>
    </row>
    <row r="896" spans="5:5" x14ac:dyDescent="0.2">
      <c r="E896" s="9" t="s">
        <v>1628</v>
      </c>
    </row>
    <row r="897" spans="5:5" x14ac:dyDescent="0.2">
      <c r="E897" s="9" t="s">
        <v>1629</v>
      </c>
    </row>
    <row r="898" spans="5:5" x14ac:dyDescent="0.2">
      <c r="E898" s="9" t="s">
        <v>1630</v>
      </c>
    </row>
    <row r="899" spans="5:5" x14ac:dyDescent="0.2">
      <c r="E899" s="9" t="s">
        <v>1631</v>
      </c>
    </row>
    <row r="900" spans="5:5" x14ac:dyDescent="0.2">
      <c r="E900" s="9" t="s">
        <v>1632</v>
      </c>
    </row>
    <row r="901" spans="5:5" x14ac:dyDescent="0.2">
      <c r="E901" s="9" t="s">
        <v>545</v>
      </c>
    </row>
    <row r="902" spans="5:5" x14ac:dyDescent="0.2">
      <c r="E902" s="9" t="s">
        <v>1633</v>
      </c>
    </row>
    <row r="903" spans="5:5" x14ac:dyDescent="0.2">
      <c r="E903" s="9" t="s">
        <v>1634</v>
      </c>
    </row>
    <row r="904" spans="5:5" x14ac:dyDescent="0.2">
      <c r="E904" s="9" t="s">
        <v>1635</v>
      </c>
    </row>
    <row r="905" spans="5:5" x14ac:dyDescent="0.2">
      <c r="E905" s="9" t="s">
        <v>1636</v>
      </c>
    </row>
    <row r="906" spans="5:5" x14ac:dyDescent="0.2">
      <c r="E906" s="9" t="s">
        <v>810</v>
      </c>
    </row>
    <row r="907" spans="5:5" x14ac:dyDescent="0.2">
      <c r="E907" s="9" t="s">
        <v>1637</v>
      </c>
    </row>
    <row r="908" spans="5:5" x14ac:dyDescent="0.2">
      <c r="E908" s="9" t="s">
        <v>1638</v>
      </c>
    </row>
    <row r="909" spans="5:5" x14ac:dyDescent="0.2">
      <c r="E909" s="9" t="s">
        <v>1639</v>
      </c>
    </row>
    <row r="910" spans="5:5" x14ac:dyDescent="0.2">
      <c r="E910" s="9" t="s">
        <v>1640</v>
      </c>
    </row>
    <row r="911" spans="5:5" x14ac:dyDescent="0.2">
      <c r="E911" s="9" t="s">
        <v>375</v>
      </c>
    </row>
    <row r="912" spans="5:5" x14ac:dyDescent="0.2">
      <c r="E912" s="9" t="s">
        <v>1641</v>
      </c>
    </row>
    <row r="913" spans="5:5" x14ac:dyDescent="0.2">
      <c r="E913" s="9" t="s">
        <v>813</v>
      </c>
    </row>
    <row r="914" spans="5:5" x14ac:dyDescent="0.2">
      <c r="E914" s="9" t="s">
        <v>1642</v>
      </c>
    </row>
    <row r="915" spans="5:5" x14ac:dyDescent="0.2">
      <c r="E915" s="9" t="s">
        <v>1643</v>
      </c>
    </row>
    <row r="916" spans="5:5" x14ac:dyDescent="0.2">
      <c r="E916" s="9" t="s">
        <v>1644</v>
      </c>
    </row>
    <row r="917" spans="5:5" x14ac:dyDescent="0.2">
      <c r="E917" s="9" t="s">
        <v>1645</v>
      </c>
    </row>
    <row r="918" spans="5:5" x14ac:dyDescent="0.2">
      <c r="E918" s="9" t="s">
        <v>1646</v>
      </c>
    </row>
    <row r="919" spans="5:5" x14ac:dyDescent="0.2">
      <c r="E919" s="9" t="s">
        <v>550</v>
      </c>
    </row>
    <row r="920" spans="5:5" x14ac:dyDescent="0.2">
      <c r="E920" s="9" t="s">
        <v>817</v>
      </c>
    </row>
    <row r="921" spans="5:5" x14ac:dyDescent="0.2">
      <c r="E921" s="9" t="s">
        <v>1647</v>
      </c>
    </row>
    <row r="922" spans="5:5" x14ac:dyDescent="0.2">
      <c r="E922" s="9" t="s">
        <v>379</v>
      </c>
    </row>
    <row r="923" spans="5:5" x14ac:dyDescent="0.2">
      <c r="E923" s="9" t="s">
        <v>1648</v>
      </c>
    </row>
    <row r="924" spans="5:5" x14ac:dyDescent="0.2">
      <c r="E924" s="9" t="s">
        <v>381</v>
      </c>
    </row>
    <row r="925" spans="5:5" x14ac:dyDescent="0.2">
      <c r="E925" s="9" t="s">
        <v>821</v>
      </c>
    </row>
    <row r="926" spans="5:5" x14ac:dyDescent="0.2">
      <c r="E926" s="9" t="s">
        <v>1649</v>
      </c>
    </row>
    <row r="927" spans="5:5" x14ac:dyDescent="0.2">
      <c r="E927" s="9" t="s">
        <v>1650</v>
      </c>
    </row>
    <row r="928" spans="5:5" x14ac:dyDescent="0.2">
      <c r="E928" s="9" t="s">
        <v>824</v>
      </c>
    </row>
    <row r="929" spans="5:5" x14ac:dyDescent="0.2">
      <c r="E929" s="9" t="s">
        <v>827</v>
      </c>
    </row>
    <row r="930" spans="5:5" x14ac:dyDescent="0.2">
      <c r="E930" s="9" t="s">
        <v>834</v>
      </c>
    </row>
    <row r="931" spans="5:5" x14ac:dyDescent="0.2">
      <c r="E931" s="9" t="s">
        <v>1651</v>
      </c>
    </row>
    <row r="932" spans="5:5" x14ac:dyDescent="0.2">
      <c r="E932" s="9" t="s">
        <v>1652</v>
      </c>
    </row>
    <row r="933" spans="5:5" x14ac:dyDescent="0.2">
      <c r="E933" s="9" t="s">
        <v>1653</v>
      </c>
    </row>
    <row r="934" spans="5:5" x14ac:dyDescent="0.2">
      <c r="E934" s="9" t="s">
        <v>1654</v>
      </c>
    </row>
    <row r="935" spans="5:5" x14ac:dyDescent="0.2">
      <c r="E935" s="9" t="s">
        <v>1655</v>
      </c>
    </row>
    <row r="936" spans="5:5" x14ac:dyDescent="0.2">
      <c r="E936" s="9" t="s">
        <v>1656</v>
      </c>
    </row>
    <row r="937" spans="5:5" x14ac:dyDescent="0.2">
      <c r="E937" s="9" t="s">
        <v>1657</v>
      </c>
    </row>
    <row r="938" spans="5:5" x14ac:dyDescent="0.2">
      <c r="E938" s="9" t="s">
        <v>1658</v>
      </c>
    </row>
    <row r="939" spans="5:5" x14ac:dyDescent="0.2">
      <c r="E939" s="9" t="s">
        <v>1659</v>
      </c>
    </row>
    <row r="940" spans="5:5" x14ac:dyDescent="0.2">
      <c r="E940" s="9" t="s">
        <v>383</v>
      </c>
    </row>
    <row r="941" spans="5:5" x14ac:dyDescent="0.2">
      <c r="E941" s="9" t="s">
        <v>1660</v>
      </c>
    </row>
    <row r="942" spans="5:5" x14ac:dyDescent="0.2">
      <c r="E942" s="9" t="s">
        <v>1661</v>
      </c>
    </row>
    <row r="943" spans="5:5" x14ac:dyDescent="0.2">
      <c r="E943" s="9" t="s">
        <v>1662</v>
      </c>
    </row>
    <row r="944" spans="5:5" x14ac:dyDescent="0.2">
      <c r="E944" s="9" t="s">
        <v>1663</v>
      </c>
    </row>
    <row r="945" spans="5:5" x14ac:dyDescent="0.2">
      <c r="E945" s="9" t="s">
        <v>838</v>
      </c>
    </row>
    <row r="946" spans="5:5" x14ac:dyDescent="0.2">
      <c r="E946" s="9" t="s">
        <v>1664</v>
      </c>
    </row>
    <row r="947" spans="5:5" x14ac:dyDescent="0.2">
      <c r="E947" s="9" t="s">
        <v>841</v>
      </c>
    </row>
    <row r="948" spans="5:5" x14ac:dyDescent="0.2">
      <c r="E948" s="9" t="s">
        <v>845</v>
      </c>
    </row>
    <row r="949" spans="5:5" x14ac:dyDescent="0.2">
      <c r="E949" s="9" t="s">
        <v>1665</v>
      </c>
    </row>
    <row r="950" spans="5:5" x14ac:dyDescent="0.2">
      <c r="E950" s="9" t="s">
        <v>1666</v>
      </c>
    </row>
    <row r="951" spans="5:5" x14ac:dyDescent="0.2">
      <c r="E951" s="9" t="s">
        <v>1667</v>
      </c>
    </row>
    <row r="952" spans="5:5" x14ac:dyDescent="0.2">
      <c r="E952" s="9" t="s">
        <v>385</v>
      </c>
    </row>
    <row r="953" spans="5:5" x14ac:dyDescent="0.2">
      <c r="E953" s="9" t="s">
        <v>1668</v>
      </c>
    </row>
    <row r="954" spans="5:5" x14ac:dyDescent="0.2">
      <c r="E954" s="9" t="s">
        <v>1669</v>
      </c>
    </row>
    <row r="955" spans="5:5" x14ac:dyDescent="0.2">
      <c r="E955" s="9" t="s">
        <v>388</v>
      </c>
    </row>
    <row r="956" spans="5:5" x14ac:dyDescent="0.2">
      <c r="E956" s="9" t="s">
        <v>1670</v>
      </c>
    </row>
    <row r="957" spans="5:5" x14ac:dyDescent="0.2">
      <c r="E957" s="9" t="s">
        <v>1671</v>
      </c>
    </row>
    <row r="958" spans="5:5" x14ac:dyDescent="0.2">
      <c r="E958" s="9" t="s">
        <v>851</v>
      </c>
    </row>
    <row r="959" spans="5:5" x14ac:dyDescent="0.2">
      <c r="E959" s="9" t="s">
        <v>1672</v>
      </c>
    </row>
    <row r="960" spans="5:5" x14ac:dyDescent="0.2">
      <c r="E960" s="9" t="s">
        <v>854</v>
      </c>
    </row>
    <row r="961" spans="5:5" x14ac:dyDescent="0.2">
      <c r="E961" s="9" t="s">
        <v>1673</v>
      </c>
    </row>
    <row r="962" spans="5:5" x14ac:dyDescent="0.2">
      <c r="E962" s="9" t="s">
        <v>1674</v>
      </c>
    </row>
    <row r="963" spans="5:5" x14ac:dyDescent="0.2">
      <c r="E963" s="9" t="s">
        <v>1675</v>
      </c>
    </row>
    <row r="964" spans="5:5" x14ac:dyDescent="0.2">
      <c r="E964" s="9" t="s">
        <v>858</v>
      </c>
    </row>
    <row r="965" spans="5:5" x14ac:dyDescent="0.2">
      <c r="E965" s="9" t="s">
        <v>860</v>
      </c>
    </row>
    <row r="966" spans="5:5" x14ac:dyDescent="0.2">
      <c r="E966" s="9" t="s">
        <v>1676</v>
      </c>
    </row>
    <row r="967" spans="5:5" x14ac:dyDescent="0.2">
      <c r="E967" s="9" t="s">
        <v>864</v>
      </c>
    </row>
    <row r="968" spans="5:5" x14ac:dyDescent="0.2">
      <c r="E968" s="9" t="s">
        <v>867</v>
      </c>
    </row>
    <row r="969" spans="5:5" x14ac:dyDescent="0.2">
      <c r="E969" s="9" t="s">
        <v>871</v>
      </c>
    </row>
    <row r="970" spans="5:5" x14ac:dyDescent="0.2">
      <c r="E970" s="9" t="s">
        <v>1677</v>
      </c>
    </row>
    <row r="971" spans="5:5" x14ac:dyDescent="0.2">
      <c r="E971" s="9" t="s">
        <v>1678</v>
      </c>
    </row>
    <row r="972" spans="5:5" x14ac:dyDescent="0.2">
      <c r="E972" s="9" t="s">
        <v>1679</v>
      </c>
    </row>
    <row r="973" spans="5:5" x14ac:dyDescent="0.2">
      <c r="E973" s="9" t="s">
        <v>1680</v>
      </c>
    </row>
    <row r="974" spans="5:5" x14ac:dyDescent="0.2">
      <c r="E974" s="9" t="s">
        <v>391</v>
      </c>
    </row>
    <row r="975" spans="5:5" x14ac:dyDescent="0.2">
      <c r="E975" s="9" t="s">
        <v>1681</v>
      </c>
    </row>
    <row r="976" spans="5:5" x14ac:dyDescent="0.2">
      <c r="E976" s="9" t="s">
        <v>394</v>
      </c>
    </row>
    <row r="977" spans="5:5" x14ac:dyDescent="0.2">
      <c r="E977" s="9" t="s">
        <v>1682</v>
      </c>
    </row>
    <row r="978" spans="5:5" x14ac:dyDescent="0.2">
      <c r="E978" s="9" t="s">
        <v>1683</v>
      </c>
    </row>
    <row r="979" spans="5:5" x14ac:dyDescent="0.2">
      <c r="E979" s="9" t="s">
        <v>1684</v>
      </c>
    </row>
    <row r="980" spans="5:5" x14ac:dyDescent="0.2">
      <c r="E980" s="9" t="s">
        <v>569</v>
      </c>
    </row>
    <row r="981" spans="5:5" x14ac:dyDescent="0.2">
      <c r="E981" s="9" t="s">
        <v>1685</v>
      </c>
    </row>
    <row r="982" spans="5:5" x14ac:dyDescent="0.2">
      <c r="E982" s="9" t="s">
        <v>1686</v>
      </c>
    </row>
    <row r="983" spans="5:5" x14ac:dyDescent="0.2">
      <c r="E983" s="9" t="s">
        <v>1687</v>
      </c>
    </row>
    <row r="984" spans="5:5" x14ac:dyDescent="0.2">
      <c r="E984" s="9" t="s">
        <v>1688</v>
      </c>
    </row>
    <row r="985" spans="5:5" x14ac:dyDescent="0.2">
      <c r="E985" s="9" t="s">
        <v>1689</v>
      </c>
    </row>
    <row r="986" spans="5:5" x14ac:dyDescent="0.2">
      <c r="E986" s="9" t="s">
        <v>1690</v>
      </c>
    </row>
    <row r="987" spans="5:5" x14ac:dyDescent="0.2">
      <c r="E987" s="9" t="s">
        <v>572</v>
      </c>
    </row>
    <row r="988" spans="5:5" x14ac:dyDescent="0.2">
      <c r="E988" s="9" t="s">
        <v>1691</v>
      </c>
    </row>
    <row r="989" spans="5:5" x14ac:dyDescent="0.2">
      <c r="E989" s="9" t="s">
        <v>575</v>
      </c>
    </row>
    <row r="990" spans="5:5" x14ac:dyDescent="0.2">
      <c r="E990" s="9" t="s">
        <v>1692</v>
      </c>
    </row>
    <row r="991" spans="5:5" x14ac:dyDescent="0.2">
      <c r="E991" s="9" t="s">
        <v>1693</v>
      </c>
    </row>
    <row r="992" spans="5:5" x14ac:dyDescent="0.2">
      <c r="E992" s="9" t="s">
        <v>1694</v>
      </c>
    </row>
    <row r="993" spans="5:5" x14ac:dyDescent="0.2">
      <c r="E993" s="9" t="s">
        <v>1695</v>
      </c>
    </row>
    <row r="994" spans="5:5" x14ac:dyDescent="0.2">
      <c r="E994" s="9" t="s">
        <v>1696</v>
      </c>
    </row>
    <row r="995" spans="5:5" x14ac:dyDescent="0.2">
      <c r="E995" s="9" t="s">
        <v>1697</v>
      </c>
    </row>
    <row r="996" spans="5:5" x14ac:dyDescent="0.2">
      <c r="E996" s="9" t="s">
        <v>1698</v>
      </c>
    </row>
    <row r="997" spans="5:5" x14ac:dyDescent="0.2">
      <c r="E997" s="9" t="s">
        <v>1699</v>
      </c>
    </row>
    <row r="998" spans="5:5" x14ac:dyDescent="0.2">
      <c r="E998" s="9" t="s">
        <v>1700</v>
      </c>
    </row>
    <row r="999" spans="5:5" x14ac:dyDescent="0.2">
      <c r="E999" s="9" t="s">
        <v>396</v>
      </c>
    </row>
    <row r="1000" spans="5:5" x14ac:dyDescent="0.2">
      <c r="E1000" s="9" t="s">
        <v>1701</v>
      </c>
    </row>
    <row r="1001" spans="5:5" x14ac:dyDescent="0.2">
      <c r="E1001" s="9" t="s">
        <v>1702</v>
      </c>
    </row>
    <row r="1002" spans="5:5" x14ac:dyDescent="0.2">
      <c r="E1002" s="9" t="s">
        <v>888</v>
      </c>
    </row>
    <row r="1003" spans="5:5" x14ac:dyDescent="0.2">
      <c r="E1003" s="9" t="s">
        <v>1703</v>
      </c>
    </row>
    <row r="1004" spans="5:5" x14ac:dyDescent="0.2">
      <c r="E1004" s="9" t="s">
        <v>890</v>
      </c>
    </row>
    <row r="1005" spans="5:5" x14ac:dyDescent="0.2">
      <c r="E1005" s="9" t="s">
        <v>1704</v>
      </c>
    </row>
    <row r="1006" spans="5:5" x14ac:dyDescent="0.2">
      <c r="E1006" s="9" t="s">
        <v>1705</v>
      </c>
    </row>
    <row r="1007" spans="5:5" x14ac:dyDescent="0.2">
      <c r="E1007" s="9" t="s">
        <v>1706</v>
      </c>
    </row>
    <row r="1008" spans="5:5" x14ac:dyDescent="0.2">
      <c r="E1008" s="9" t="s">
        <v>1707</v>
      </c>
    </row>
    <row r="1009" spans="5:5" x14ac:dyDescent="0.2">
      <c r="E1009" s="9" t="s">
        <v>401</v>
      </c>
    </row>
    <row r="1010" spans="5:5" x14ac:dyDescent="0.2">
      <c r="E1010" s="9" t="s">
        <v>1708</v>
      </c>
    </row>
    <row r="1011" spans="5:5" x14ac:dyDescent="0.2">
      <c r="E1011" s="9" t="s">
        <v>1709</v>
      </c>
    </row>
    <row r="1012" spans="5:5" x14ac:dyDescent="0.2">
      <c r="E1012" s="9" t="s">
        <v>1710</v>
      </c>
    </row>
    <row r="1013" spans="5:5" x14ac:dyDescent="0.2">
      <c r="E1013" s="9" t="s">
        <v>1711</v>
      </c>
    </row>
    <row r="1014" spans="5:5" x14ac:dyDescent="0.2">
      <c r="E1014" s="9" t="s">
        <v>594</v>
      </c>
    </row>
    <row r="1015" spans="5:5" x14ac:dyDescent="0.2">
      <c r="E1015" s="9" t="s">
        <v>1712</v>
      </c>
    </row>
    <row r="1016" spans="5:5" x14ac:dyDescent="0.2">
      <c r="E1016" s="9" t="s">
        <v>1713</v>
      </c>
    </row>
    <row r="1017" spans="5:5" x14ac:dyDescent="0.2">
      <c r="E1017" s="9" t="s">
        <v>1714</v>
      </c>
    </row>
    <row r="1018" spans="5:5" x14ac:dyDescent="0.2">
      <c r="E1018" s="9" t="s">
        <v>1715</v>
      </c>
    </row>
    <row r="1019" spans="5:5" x14ac:dyDescent="0.2">
      <c r="E1019" s="9" t="s">
        <v>1716</v>
      </c>
    </row>
    <row r="1020" spans="5:5" x14ac:dyDescent="0.2">
      <c r="E1020" s="9" t="s">
        <v>1717</v>
      </c>
    </row>
    <row r="1021" spans="5:5" x14ac:dyDescent="0.2">
      <c r="E1021" s="9" t="s">
        <v>404</v>
      </c>
    </row>
    <row r="1022" spans="5:5" x14ac:dyDescent="0.2">
      <c r="E1022" s="9" t="s">
        <v>407</v>
      </c>
    </row>
    <row r="1023" spans="5:5" x14ac:dyDescent="0.2">
      <c r="E1023" s="9" t="s">
        <v>410</v>
      </c>
    </row>
    <row r="1024" spans="5:5" x14ac:dyDescent="0.2">
      <c r="E1024" s="9" t="s">
        <v>1718</v>
      </c>
    </row>
    <row r="1025" spans="5:5" x14ac:dyDescent="0.2">
      <c r="E1025" s="9" t="s">
        <v>1719</v>
      </c>
    </row>
    <row r="1026" spans="5:5" x14ac:dyDescent="0.2">
      <c r="E1026" s="9" t="s">
        <v>1720</v>
      </c>
    </row>
    <row r="1027" spans="5:5" x14ac:dyDescent="0.2">
      <c r="E1027" s="9" t="s">
        <v>1721</v>
      </c>
    </row>
    <row r="1028" spans="5:5" x14ac:dyDescent="0.2">
      <c r="E1028" s="9" t="s">
        <v>1722</v>
      </c>
    </row>
    <row r="1029" spans="5:5" x14ac:dyDescent="0.2">
      <c r="E1029" s="9" t="s">
        <v>1723</v>
      </c>
    </row>
    <row r="1030" spans="5:5" x14ac:dyDescent="0.2">
      <c r="E1030" s="9" t="s">
        <v>1724</v>
      </c>
    </row>
    <row r="1031" spans="5:5" x14ac:dyDescent="0.2">
      <c r="E1031" s="9" t="s">
        <v>1725</v>
      </c>
    </row>
    <row r="1032" spans="5:5" x14ac:dyDescent="0.2">
      <c r="E1032" s="9" t="s">
        <v>1726</v>
      </c>
    </row>
    <row r="1033" spans="5:5" x14ac:dyDescent="0.2">
      <c r="E1033" s="9" t="s">
        <v>1727</v>
      </c>
    </row>
    <row r="1034" spans="5:5" x14ac:dyDescent="0.2">
      <c r="E1034" s="9" t="s">
        <v>414</v>
      </c>
    </row>
    <row r="1035" spans="5:5" x14ac:dyDescent="0.2">
      <c r="E1035" s="9" t="s">
        <v>1728</v>
      </c>
    </row>
    <row r="1036" spans="5:5" x14ac:dyDescent="0.2">
      <c r="E1036" s="9" t="s">
        <v>1729</v>
      </c>
    </row>
    <row r="1037" spans="5:5" x14ac:dyDescent="0.2">
      <c r="E1037" s="9" t="s">
        <v>907</v>
      </c>
    </row>
    <row r="1038" spans="5:5" x14ac:dyDescent="0.2">
      <c r="E1038" s="9" t="s">
        <v>1730</v>
      </c>
    </row>
    <row r="1039" spans="5:5" x14ac:dyDescent="0.2">
      <c r="E1039" s="9" t="s">
        <v>1731</v>
      </c>
    </row>
    <row r="1040" spans="5:5" x14ac:dyDescent="0.2">
      <c r="E1040" s="9" t="s">
        <v>611</v>
      </c>
    </row>
    <row r="1041" spans="5:5" x14ac:dyDescent="0.2">
      <c r="E1041" s="9" t="s">
        <v>1732</v>
      </c>
    </row>
    <row r="1042" spans="5:5" x14ac:dyDescent="0.2">
      <c r="E1042" s="9" t="s">
        <v>1733</v>
      </c>
    </row>
    <row r="1043" spans="5:5" x14ac:dyDescent="0.2">
      <c r="E1043" s="9" t="s">
        <v>418</v>
      </c>
    </row>
    <row r="1044" spans="5:5" x14ac:dyDescent="0.2">
      <c r="E1044" s="9" t="s">
        <v>1734</v>
      </c>
    </row>
    <row r="1045" spans="5:5" x14ac:dyDescent="0.2">
      <c r="E1045" s="9" t="s">
        <v>1735</v>
      </c>
    </row>
    <row r="1046" spans="5:5" x14ac:dyDescent="0.2">
      <c r="E1046" s="9" t="s">
        <v>1736</v>
      </c>
    </row>
    <row r="1047" spans="5:5" x14ac:dyDescent="0.2">
      <c r="E1047" s="9" t="s">
        <v>1737</v>
      </c>
    </row>
    <row r="1048" spans="5:5" x14ac:dyDescent="0.2">
      <c r="E1048" s="9" t="s">
        <v>1738</v>
      </c>
    </row>
    <row r="1049" spans="5:5" x14ac:dyDescent="0.2">
      <c r="E1049" s="9" t="s">
        <v>421</v>
      </c>
    </row>
    <row r="1050" spans="5:5" x14ac:dyDescent="0.2">
      <c r="E1050" s="9" t="s">
        <v>424</v>
      </c>
    </row>
    <row r="1051" spans="5:5" x14ac:dyDescent="0.2">
      <c r="E1051" s="9" t="s">
        <v>428</v>
      </c>
    </row>
    <row r="1052" spans="5:5" x14ac:dyDescent="0.2">
      <c r="E1052" s="9" t="s">
        <v>432</v>
      </c>
    </row>
    <row r="1053" spans="5:5" x14ac:dyDescent="0.2">
      <c r="E1053" s="9" t="s">
        <v>913</v>
      </c>
    </row>
    <row r="1054" spans="5:5" x14ac:dyDescent="0.2">
      <c r="E1054" s="9" t="s">
        <v>1739</v>
      </c>
    </row>
    <row r="1055" spans="5:5" x14ac:dyDescent="0.2">
      <c r="E1055" s="9" t="s">
        <v>1740</v>
      </c>
    </row>
    <row r="1056" spans="5:5" x14ac:dyDescent="0.2">
      <c r="E1056" s="9" t="s">
        <v>1741</v>
      </c>
    </row>
    <row r="1057" spans="5:5" x14ac:dyDescent="0.2">
      <c r="E1057" s="9" t="s">
        <v>1742</v>
      </c>
    </row>
    <row r="1058" spans="5:5" x14ac:dyDescent="0.2">
      <c r="E1058" s="9" t="s">
        <v>1743</v>
      </c>
    </row>
    <row r="1059" spans="5:5" x14ac:dyDescent="0.2">
      <c r="E1059" s="9" t="s">
        <v>1744</v>
      </c>
    </row>
    <row r="1060" spans="5:5" x14ac:dyDescent="0.2">
      <c r="E1060" s="9" t="s">
        <v>1745</v>
      </c>
    </row>
    <row r="1061" spans="5:5" x14ac:dyDescent="0.2">
      <c r="E1061" s="9" t="s">
        <v>1746</v>
      </c>
    </row>
    <row r="1062" spans="5:5" x14ac:dyDescent="0.2">
      <c r="E1062" s="9" t="s">
        <v>918</v>
      </c>
    </row>
    <row r="1063" spans="5:5" x14ac:dyDescent="0.2">
      <c r="E1063" s="9" t="s">
        <v>1747</v>
      </c>
    </row>
    <row r="1064" spans="5:5" x14ac:dyDescent="0.2">
      <c r="E1064" s="9" t="s">
        <v>1748</v>
      </c>
    </row>
    <row r="1065" spans="5:5" x14ac:dyDescent="0.2">
      <c r="E1065" s="9" t="s">
        <v>1749</v>
      </c>
    </row>
    <row r="1066" spans="5:5" x14ac:dyDescent="0.2">
      <c r="E1066" s="9" t="s">
        <v>1750</v>
      </c>
    </row>
    <row r="1067" spans="5:5" x14ac:dyDescent="0.2">
      <c r="E1067" s="9" t="s">
        <v>1751</v>
      </c>
    </row>
    <row r="1068" spans="5:5" x14ac:dyDescent="0.2">
      <c r="E1068" s="9" t="s">
        <v>1752</v>
      </c>
    </row>
    <row r="1069" spans="5:5" x14ac:dyDescent="0.2">
      <c r="E1069" s="9" t="s">
        <v>1753</v>
      </c>
    </row>
    <row r="1070" spans="5:5" x14ac:dyDescent="0.2">
      <c r="E1070" s="9" t="s">
        <v>625</v>
      </c>
    </row>
    <row r="1071" spans="5:5" x14ac:dyDescent="0.2">
      <c r="E1071" s="9" t="s">
        <v>922</v>
      </c>
    </row>
    <row r="1072" spans="5:5" x14ac:dyDescent="0.2">
      <c r="E1072" s="9" t="s">
        <v>435</v>
      </c>
    </row>
    <row r="1073" spans="5:5" x14ac:dyDescent="0.2">
      <c r="E1073" s="9" t="s">
        <v>438</v>
      </c>
    </row>
    <row r="1074" spans="5:5" x14ac:dyDescent="0.2">
      <c r="E1074" s="9" t="s">
        <v>1754</v>
      </c>
    </row>
    <row r="1075" spans="5:5" x14ac:dyDescent="0.2">
      <c r="E1075" s="9" t="s">
        <v>440</v>
      </c>
    </row>
    <row r="1076" spans="5:5" x14ac:dyDescent="0.2">
      <c r="E1076" s="9" t="s">
        <v>1755</v>
      </c>
    </row>
    <row r="1077" spans="5:5" x14ac:dyDescent="0.2">
      <c r="E1077" s="9" t="s">
        <v>443</v>
      </c>
    </row>
    <row r="1078" spans="5:5" x14ac:dyDescent="0.2">
      <c r="E1078" s="9" t="s">
        <v>1756</v>
      </c>
    </row>
    <row r="1079" spans="5:5" x14ac:dyDescent="0.2">
      <c r="E1079" s="9" t="s">
        <v>1757</v>
      </c>
    </row>
    <row r="1080" spans="5:5" x14ac:dyDescent="0.2">
      <c r="E1080" s="9" t="s">
        <v>1758</v>
      </c>
    </row>
    <row r="1081" spans="5:5" x14ac:dyDescent="0.2">
      <c r="E1081" s="9" t="s">
        <v>1759</v>
      </c>
    </row>
    <row r="1082" spans="5:5" x14ac:dyDescent="0.2">
      <c r="E1082" s="9" t="s">
        <v>1760</v>
      </c>
    </row>
    <row r="1083" spans="5:5" x14ac:dyDescent="0.2">
      <c r="E1083" s="9" t="s">
        <v>1761</v>
      </c>
    </row>
    <row r="1084" spans="5:5" x14ac:dyDescent="0.2">
      <c r="E1084" s="9" t="s">
        <v>1762</v>
      </c>
    </row>
    <row r="1085" spans="5:5" x14ac:dyDescent="0.2">
      <c r="E1085" s="9" t="s">
        <v>1763</v>
      </c>
    </row>
    <row r="1086" spans="5:5" x14ac:dyDescent="0.2">
      <c r="E1086" s="9" t="s">
        <v>1764</v>
      </c>
    </row>
    <row r="1087" spans="5:5" x14ac:dyDescent="0.2">
      <c r="E1087" s="9" t="s">
        <v>1765</v>
      </c>
    </row>
    <row r="1088" spans="5:5" x14ac:dyDescent="0.2">
      <c r="E1088" s="9" t="s">
        <v>930</v>
      </c>
    </row>
    <row r="1089" spans="5:5" x14ac:dyDescent="0.2">
      <c r="E1089" s="9" t="s">
        <v>931</v>
      </c>
    </row>
    <row r="1090" spans="5:5" x14ac:dyDescent="0.2">
      <c r="E1090" s="9" t="s">
        <v>937</v>
      </c>
    </row>
    <row r="1091" spans="5:5" x14ac:dyDescent="0.2">
      <c r="E1091" s="9" t="s">
        <v>1766</v>
      </c>
    </row>
    <row r="1092" spans="5:5" x14ac:dyDescent="0.2">
      <c r="E1092" s="9" t="s">
        <v>1767</v>
      </c>
    </row>
    <row r="1093" spans="5:5" x14ac:dyDescent="0.2">
      <c r="E1093" s="9" t="s">
        <v>943</v>
      </c>
    </row>
    <row r="1094" spans="5:5" x14ac:dyDescent="0.2">
      <c r="E1094" s="9" t="s">
        <v>1768</v>
      </c>
    </row>
    <row r="1095" spans="5:5" x14ac:dyDescent="0.2">
      <c r="E1095" s="9" t="s">
        <v>1769</v>
      </c>
    </row>
    <row r="1096" spans="5:5" x14ac:dyDescent="0.2">
      <c r="E1096" s="9" t="s">
        <v>1770</v>
      </c>
    </row>
    <row r="1097" spans="5:5" x14ac:dyDescent="0.2">
      <c r="E1097" s="9" t="s">
        <v>1771</v>
      </c>
    </row>
    <row r="1098" spans="5:5" x14ac:dyDescent="0.2">
      <c r="E1098" s="9" t="s">
        <v>456</v>
      </c>
    </row>
    <row r="1099" spans="5:5" x14ac:dyDescent="0.2">
      <c r="E1099" s="9" t="s">
        <v>1772</v>
      </c>
    </row>
    <row r="1100" spans="5:5" x14ac:dyDescent="0.2">
      <c r="E1100" s="9" t="s">
        <v>1773</v>
      </c>
    </row>
    <row r="1101" spans="5:5" x14ac:dyDescent="0.2">
      <c r="E1101" s="9" t="s">
        <v>946</v>
      </c>
    </row>
    <row r="1102" spans="5:5" x14ac:dyDescent="0.2">
      <c r="E1102" s="9" t="s">
        <v>949</v>
      </c>
    </row>
    <row r="1103" spans="5:5" x14ac:dyDescent="0.2">
      <c r="E1103" s="9" t="s">
        <v>1774</v>
      </c>
    </row>
    <row r="1104" spans="5:5" x14ac:dyDescent="0.2">
      <c r="E1104" s="9" t="s">
        <v>1775</v>
      </c>
    </row>
    <row r="1105" spans="5:5" x14ac:dyDescent="0.2">
      <c r="E1105" s="9" t="s">
        <v>1776</v>
      </c>
    </row>
    <row r="1106" spans="5:5" x14ac:dyDescent="0.2">
      <c r="E1106" s="9" t="s">
        <v>1777</v>
      </c>
    </row>
    <row r="1107" spans="5:5" x14ac:dyDescent="0.2">
      <c r="E1107" s="9" t="s">
        <v>952</v>
      </c>
    </row>
    <row r="1108" spans="5:5" x14ac:dyDescent="0.2">
      <c r="E1108" s="9" t="s">
        <v>1778</v>
      </c>
    </row>
    <row r="1109" spans="5:5" x14ac:dyDescent="0.2">
      <c r="E1109" s="9" t="s">
        <v>1779</v>
      </c>
    </row>
    <row r="1110" spans="5:5" x14ac:dyDescent="0.2">
      <c r="E1110" s="9" t="s">
        <v>1780</v>
      </c>
    </row>
    <row r="1111" spans="5:5" x14ac:dyDescent="0.2">
      <c r="E1111" s="9" t="s">
        <v>954</v>
      </c>
    </row>
    <row r="1112" spans="5:5" x14ac:dyDescent="0.2">
      <c r="E1112" s="9" t="s">
        <v>1781</v>
      </c>
    </row>
    <row r="1113" spans="5:5" x14ac:dyDescent="0.2">
      <c r="E1113" s="9" t="s">
        <v>1782</v>
      </c>
    </row>
    <row r="1114" spans="5:5" x14ac:dyDescent="0.2">
      <c r="E1114" s="9" t="s">
        <v>1783</v>
      </c>
    </row>
    <row r="1115" spans="5:5" x14ac:dyDescent="0.2">
      <c r="E1115" s="9" t="s">
        <v>1784</v>
      </c>
    </row>
    <row r="1116" spans="5:5" x14ac:dyDescent="0.2">
      <c r="E1116" s="9" t="s">
        <v>1785</v>
      </c>
    </row>
    <row r="1117" spans="5:5" x14ac:dyDescent="0.2">
      <c r="E1117" s="9" t="s">
        <v>1786</v>
      </c>
    </row>
    <row r="1118" spans="5:5" x14ac:dyDescent="0.2">
      <c r="E1118" s="9" t="s">
        <v>1787</v>
      </c>
    </row>
    <row r="1119" spans="5:5" x14ac:dyDescent="0.2">
      <c r="E1119" s="9" t="s">
        <v>1788</v>
      </c>
    </row>
    <row r="1120" spans="5:5" x14ac:dyDescent="0.2">
      <c r="E1120" s="9" t="s">
        <v>1789</v>
      </c>
    </row>
    <row r="1121" spans="5:5" x14ac:dyDescent="0.2">
      <c r="E1121" s="9" t="s">
        <v>461</v>
      </c>
    </row>
    <row r="1122" spans="5:5" x14ac:dyDescent="0.2">
      <c r="E1122" s="9" t="s">
        <v>1790</v>
      </c>
    </row>
    <row r="1123" spans="5:5" x14ac:dyDescent="0.2">
      <c r="E1123" s="9" t="s">
        <v>1791</v>
      </c>
    </row>
    <row r="1124" spans="5:5" x14ac:dyDescent="0.2">
      <c r="E1124" s="9" t="s">
        <v>1792</v>
      </c>
    </row>
    <row r="1125" spans="5:5" x14ac:dyDescent="0.2">
      <c r="E1125" s="9" t="s">
        <v>1793</v>
      </c>
    </row>
    <row r="1126" spans="5:5" x14ac:dyDescent="0.2">
      <c r="E1126" s="9" t="s">
        <v>957</v>
      </c>
    </row>
    <row r="1127" spans="5:5" x14ac:dyDescent="0.2">
      <c r="E1127" s="9" t="s">
        <v>1794</v>
      </c>
    </row>
    <row r="1128" spans="5:5" x14ac:dyDescent="0.2">
      <c r="E1128" s="9" t="s">
        <v>1795</v>
      </c>
    </row>
    <row r="1129" spans="5:5" x14ac:dyDescent="0.2">
      <c r="E1129" s="9" t="s">
        <v>1796</v>
      </c>
    </row>
    <row r="1130" spans="5:5" x14ac:dyDescent="0.2">
      <c r="E1130" s="9" t="s">
        <v>1797</v>
      </c>
    </row>
    <row r="1131" spans="5:5" x14ac:dyDescent="0.2">
      <c r="E1131" s="9" t="s">
        <v>1798</v>
      </c>
    </row>
    <row r="1132" spans="5:5" x14ac:dyDescent="0.2">
      <c r="E1132" s="9" t="s">
        <v>467</v>
      </c>
    </row>
    <row r="1133" spans="5:5" x14ac:dyDescent="0.2">
      <c r="E1133" s="9" t="s">
        <v>1799</v>
      </c>
    </row>
    <row r="1134" spans="5:5" x14ac:dyDescent="0.2">
      <c r="E1134" s="9" t="s">
        <v>1800</v>
      </c>
    </row>
    <row r="1135" spans="5:5" x14ac:dyDescent="0.2">
      <c r="E1135" s="9" t="s">
        <v>1801</v>
      </c>
    </row>
    <row r="1136" spans="5:5" x14ac:dyDescent="0.2">
      <c r="E1136" s="9" t="s">
        <v>1802</v>
      </c>
    </row>
    <row r="1137" spans="5:5" x14ac:dyDescent="0.2">
      <c r="E1137" s="9" t="s">
        <v>1803</v>
      </c>
    </row>
    <row r="1138" spans="5:5" x14ac:dyDescent="0.2">
      <c r="E1138" s="9" t="s">
        <v>470</v>
      </c>
    </row>
    <row r="1139" spans="5:5" x14ac:dyDescent="0.2">
      <c r="E1139" s="9" t="s">
        <v>1804</v>
      </c>
    </row>
    <row r="1140" spans="5:5" x14ac:dyDescent="0.2">
      <c r="E1140" s="9" t="s">
        <v>960</v>
      </c>
    </row>
    <row r="1141" spans="5:5" x14ac:dyDescent="0.2">
      <c r="E1141" s="9" t="s">
        <v>963</v>
      </c>
    </row>
    <row r="1142" spans="5:5" x14ac:dyDescent="0.2">
      <c r="E1142" s="9" t="s">
        <v>474</v>
      </c>
    </row>
    <row r="1143" spans="5:5" x14ac:dyDescent="0.2">
      <c r="E1143" s="9" t="s">
        <v>478</v>
      </c>
    </row>
    <row r="1144" spans="5:5" x14ac:dyDescent="0.2">
      <c r="E1144" s="9" t="s">
        <v>1805</v>
      </c>
    </row>
    <row r="1145" spans="5:5" x14ac:dyDescent="0.2">
      <c r="E1145" s="9" t="s">
        <v>1806</v>
      </c>
    </row>
    <row r="1146" spans="5:5" x14ac:dyDescent="0.2">
      <c r="E1146" s="9" t="s">
        <v>1807</v>
      </c>
    </row>
    <row r="1147" spans="5:5" x14ac:dyDescent="0.2">
      <c r="E1147" s="9" t="s">
        <v>480</v>
      </c>
    </row>
    <row r="1148" spans="5:5" x14ac:dyDescent="0.2">
      <c r="E1148" s="9" t="s">
        <v>484</v>
      </c>
    </row>
    <row r="1149" spans="5:5" x14ac:dyDescent="0.2">
      <c r="E1149" s="9" t="s">
        <v>1808</v>
      </c>
    </row>
    <row r="1150" spans="5:5" x14ac:dyDescent="0.2">
      <c r="E1150" s="9" t="s">
        <v>1809</v>
      </c>
    </row>
    <row r="1151" spans="5:5" x14ac:dyDescent="0.2">
      <c r="E1151" s="9" t="s">
        <v>1810</v>
      </c>
    </row>
    <row r="1152" spans="5:5" x14ac:dyDescent="0.2">
      <c r="E1152" s="9" t="s">
        <v>667</v>
      </c>
    </row>
    <row r="1153" spans="5:5" x14ac:dyDescent="0.2">
      <c r="E1153" s="9" t="s">
        <v>1811</v>
      </c>
    </row>
    <row r="1154" spans="5:5" x14ac:dyDescent="0.2">
      <c r="E1154" s="9" t="s">
        <v>1812</v>
      </c>
    </row>
    <row r="1155" spans="5:5" x14ac:dyDescent="0.2">
      <c r="E1155" s="9" t="s">
        <v>1813</v>
      </c>
    </row>
    <row r="1156" spans="5:5" x14ac:dyDescent="0.2">
      <c r="E1156" s="9" t="s">
        <v>1814</v>
      </c>
    </row>
    <row r="1157" spans="5:5" x14ac:dyDescent="0.2">
      <c r="E1157" s="9" t="s">
        <v>1815</v>
      </c>
    </row>
    <row r="1158" spans="5:5" x14ac:dyDescent="0.2">
      <c r="E1158" s="9" t="s">
        <v>670</v>
      </c>
    </row>
    <row r="1159" spans="5:5" x14ac:dyDescent="0.2">
      <c r="E1159" s="9" t="s">
        <v>674</v>
      </c>
    </row>
    <row r="1160" spans="5:5" x14ac:dyDescent="0.2">
      <c r="E1160" s="9" t="s">
        <v>677</v>
      </c>
    </row>
    <row r="1161" spans="5:5" x14ac:dyDescent="0.2">
      <c r="E1161" s="9" t="s">
        <v>978</v>
      </c>
    </row>
    <row r="1162" spans="5:5" x14ac:dyDescent="0.2">
      <c r="E1162" s="9" t="s">
        <v>1816</v>
      </c>
    </row>
    <row r="1163" spans="5:5" x14ac:dyDescent="0.2">
      <c r="E1163" s="9" t="s">
        <v>1817</v>
      </c>
    </row>
    <row r="1164" spans="5:5" x14ac:dyDescent="0.2">
      <c r="E1164" s="9" t="s">
        <v>1818</v>
      </c>
    </row>
    <row r="1165" spans="5:5" x14ac:dyDescent="0.2">
      <c r="E1165" s="9" t="s">
        <v>1819</v>
      </c>
    </row>
    <row r="1166" spans="5:5" x14ac:dyDescent="0.2">
      <c r="E1166" s="9" t="s">
        <v>488</v>
      </c>
    </row>
    <row r="1167" spans="5:5" x14ac:dyDescent="0.2">
      <c r="E1167" s="9" t="s">
        <v>1820</v>
      </c>
    </row>
    <row r="1168" spans="5:5" x14ac:dyDescent="0.2">
      <c r="E1168" s="9" t="s">
        <v>684</v>
      </c>
    </row>
    <row r="1169" spans="5:5" x14ac:dyDescent="0.2">
      <c r="E1169" s="9" t="s">
        <v>491</v>
      </c>
    </row>
    <row r="1170" spans="5:5" x14ac:dyDescent="0.2">
      <c r="E1170" s="9" t="s">
        <v>495</v>
      </c>
    </row>
    <row r="1171" spans="5:5" x14ac:dyDescent="0.2">
      <c r="E1171" s="9" t="s">
        <v>1821</v>
      </c>
    </row>
    <row r="1172" spans="5:5" x14ac:dyDescent="0.2">
      <c r="E1172" s="9" t="s">
        <v>1822</v>
      </c>
    </row>
    <row r="1173" spans="5:5" x14ac:dyDescent="0.2">
      <c r="E1173" s="9" t="s">
        <v>1823</v>
      </c>
    </row>
    <row r="1174" spans="5:5" x14ac:dyDescent="0.2">
      <c r="E1174" s="9" t="s">
        <v>499</v>
      </c>
    </row>
    <row r="1175" spans="5:5" x14ac:dyDescent="0.2">
      <c r="E1175" s="9" t="s">
        <v>1824</v>
      </c>
    </row>
    <row r="1176" spans="5:5" x14ac:dyDescent="0.2">
      <c r="E1176" s="9" t="s">
        <v>1825</v>
      </c>
    </row>
    <row r="1177" spans="5:5" x14ac:dyDescent="0.2">
      <c r="E1177" s="9" t="s">
        <v>502</v>
      </c>
    </row>
    <row r="1178" spans="5:5" x14ac:dyDescent="0.2">
      <c r="E1178" s="9" t="s">
        <v>1826</v>
      </c>
    </row>
    <row r="1179" spans="5:5" x14ac:dyDescent="0.2">
      <c r="E1179" s="9" t="s">
        <v>505</v>
      </c>
    </row>
    <row r="1180" spans="5:5" x14ac:dyDescent="0.2">
      <c r="E1180" s="9" t="s">
        <v>1827</v>
      </c>
    </row>
    <row r="1181" spans="5:5" x14ac:dyDescent="0.2">
      <c r="E1181" s="9" t="s">
        <v>1828</v>
      </c>
    </row>
    <row r="1182" spans="5:5" x14ac:dyDescent="0.2">
      <c r="E1182" s="9" t="s">
        <v>1829</v>
      </c>
    </row>
    <row r="1183" spans="5:5" x14ac:dyDescent="0.2">
      <c r="E1183" s="9" t="s">
        <v>1830</v>
      </c>
    </row>
    <row r="1184" spans="5:5" x14ac:dyDescent="0.2">
      <c r="E1184" s="9" t="s">
        <v>1831</v>
      </c>
    </row>
    <row r="1185" spans="5:5" x14ac:dyDescent="0.2">
      <c r="E1185" s="9" t="s">
        <v>997</v>
      </c>
    </row>
    <row r="1186" spans="5:5" x14ac:dyDescent="0.2">
      <c r="E1186" s="9" t="s">
        <v>511</v>
      </c>
    </row>
    <row r="1187" spans="5:5" x14ac:dyDescent="0.2">
      <c r="E1187" s="9" t="s">
        <v>513</v>
      </c>
    </row>
    <row r="1188" spans="5:5" x14ac:dyDescent="0.2">
      <c r="E1188" s="9" t="s">
        <v>703</v>
      </c>
    </row>
    <row r="1189" spans="5:5" x14ac:dyDescent="0.2">
      <c r="E1189" s="9" t="s">
        <v>1832</v>
      </c>
    </row>
    <row r="1190" spans="5:5" x14ac:dyDescent="0.2">
      <c r="E1190" s="9" t="s">
        <v>1833</v>
      </c>
    </row>
    <row r="1191" spans="5:5" x14ac:dyDescent="0.2">
      <c r="E1191" s="9" t="s">
        <v>1006</v>
      </c>
    </row>
    <row r="1192" spans="5:5" x14ac:dyDescent="0.2">
      <c r="E1192" s="9" t="s">
        <v>1834</v>
      </c>
    </row>
    <row r="1193" spans="5:5" x14ac:dyDescent="0.2">
      <c r="E1193" s="9" t="s">
        <v>1835</v>
      </c>
    </row>
    <row r="1194" spans="5:5" x14ac:dyDescent="0.2">
      <c r="E1194" s="9" t="s">
        <v>1836</v>
      </c>
    </row>
    <row r="1195" spans="5:5" x14ac:dyDescent="0.2">
      <c r="E1195" s="9" t="s">
        <v>1837</v>
      </c>
    </row>
    <row r="1196" spans="5:5" x14ac:dyDescent="0.2">
      <c r="E1196" s="9" t="s">
        <v>1838</v>
      </c>
    </row>
    <row r="1197" spans="5:5" x14ac:dyDescent="0.2">
      <c r="E1197" s="9" t="s">
        <v>1839</v>
      </c>
    </row>
    <row r="1198" spans="5:5" x14ac:dyDescent="0.2">
      <c r="E1198" s="9" t="s">
        <v>1840</v>
      </c>
    </row>
    <row r="1199" spans="5:5" x14ac:dyDescent="0.2">
      <c r="E1199" s="9" t="s">
        <v>1841</v>
      </c>
    </row>
    <row r="1200" spans="5:5" x14ac:dyDescent="0.2">
      <c r="E1200" s="9" t="s">
        <v>1842</v>
      </c>
    </row>
    <row r="1201" spans="5:5" x14ac:dyDescent="0.2">
      <c r="E1201" s="9" t="s">
        <v>1843</v>
      </c>
    </row>
    <row r="1202" spans="5:5" x14ac:dyDescent="0.2">
      <c r="E1202" s="9" t="s">
        <v>713</v>
      </c>
    </row>
    <row r="1203" spans="5:5" x14ac:dyDescent="0.2">
      <c r="E1203" s="9" t="s">
        <v>1844</v>
      </c>
    </row>
    <row r="1204" spans="5:5" x14ac:dyDescent="0.2">
      <c r="E1204" s="9" t="s">
        <v>1845</v>
      </c>
    </row>
    <row r="1205" spans="5:5" x14ac:dyDescent="0.2">
      <c r="E1205" s="9" t="s">
        <v>1846</v>
      </c>
    </row>
    <row r="1206" spans="5:5" x14ac:dyDescent="0.2">
      <c r="E1206" s="9" t="s">
        <v>1011</v>
      </c>
    </row>
    <row r="1207" spans="5:5" x14ac:dyDescent="0.2">
      <c r="E1207" s="9" t="s">
        <v>1847</v>
      </c>
    </row>
    <row r="1208" spans="5:5" x14ac:dyDescent="0.2">
      <c r="E1208" s="9" t="s">
        <v>1013</v>
      </c>
    </row>
    <row r="1209" spans="5:5" x14ac:dyDescent="0.2">
      <c r="E1209" s="9" t="s">
        <v>1848</v>
      </c>
    </row>
    <row r="1210" spans="5:5" x14ac:dyDescent="0.2">
      <c r="E1210" s="9" t="s">
        <v>1849</v>
      </c>
    </row>
    <row r="1211" spans="5:5" x14ac:dyDescent="0.2">
      <c r="E1211" s="9" t="s">
        <v>1850</v>
      </c>
    </row>
    <row r="1212" spans="5:5" x14ac:dyDescent="0.2">
      <c r="E1212" s="9" t="s">
        <v>1851</v>
      </c>
    </row>
    <row r="1213" spans="5:5" x14ac:dyDescent="0.2">
      <c r="E1213" s="9" t="s">
        <v>1016</v>
      </c>
    </row>
    <row r="1214" spans="5:5" x14ac:dyDescent="0.2">
      <c r="E1214" s="9" t="s">
        <v>1852</v>
      </c>
    </row>
    <row r="1215" spans="5:5" x14ac:dyDescent="0.2">
      <c r="E1215" s="9" t="s">
        <v>1853</v>
      </c>
    </row>
    <row r="1216" spans="5:5" x14ac:dyDescent="0.2">
      <c r="E1216" s="9" t="s">
        <v>1854</v>
      </c>
    </row>
    <row r="1217" spans="5:5" x14ac:dyDescent="0.2">
      <c r="E1217" s="9" t="s">
        <v>1855</v>
      </c>
    </row>
    <row r="1218" spans="5:5" x14ac:dyDescent="0.2">
      <c r="E1218" s="9" t="s">
        <v>1856</v>
      </c>
    </row>
    <row r="1219" spans="5:5" x14ac:dyDescent="0.2">
      <c r="E1219" s="9" t="s">
        <v>1857</v>
      </c>
    </row>
    <row r="1220" spans="5:5" x14ac:dyDescent="0.2">
      <c r="E1220" s="9" t="s">
        <v>1858</v>
      </c>
    </row>
    <row r="1221" spans="5:5" x14ac:dyDescent="0.2">
      <c r="E1221" s="9" t="s">
        <v>1859</v>
      </c>
    </row>
    <row r="1222" spans="5:5" x14ac:dyDescent="0.2">
      <c r="E1222" s="9" t="s">
        <v>1860</v>
      </c>
    </row>
    <row r="1223" spans="5:5" x14ac:dyDescent="0.2">
      <c r="E1223" s="9" t="s">
        <v>1861</v>
      </c>
    </row>
    <row r="1224" spans="5:5" x14ac:dyDescent="0.2">
      <c r="E1224" s="9" t="s">
        <v>1862</v>
      </c>
    </row>
    <row r="1225" spans="5:5" x14ac:dyDescent="0.2">
      <c r="E1225" s="9" t="s">
        <v>1863</v>
      </c>
    </row>
    <row r="1226" spans="5:5" x14ac:dyDescent="0.2">
      <c r="E1226" s="9" t="s">
        <v>1864</v>
      </c>
    </row>
    <row r="1227" spans="5:5" x14ac:dyDescent="0.2">
      <c r="E1227" s="9" t="s">
        <v>1019</v>
      </c>
    </row>
    <row r="1228" spans="5:5" x14ac:dyDescent="0.2">
      <c r="E1228" s="9" t="s">
        <v>1865</v>
      </c>
    </row>
    <row r="1229" spans="5:5" x14ac:dyDescent="0.2">
      <c r="E1229" s="9" t="s">
        <v>1866</v>
      </c>
    </row>
    <row r="1230" spans="5:5" x14ac:dyDescent="0.2">
      <c r="E1230" s="9" t="s">
        <v>1867</v>
      </c>
    </row>
    <row r="1231" spans="5:5" x14ac:dyDescent="0.2">
      <c r="E1231" s="9" t="s">
        <v>1868</v>
      </c>
    </row>
    <row r="1232" spans="5:5" x14ac:dyDescent="0.2">
      <c r="E1232" s="9" t="s">
        <v>1869</v>
      </c>
    </row>
    <row r="1233" spans="5:5" x14ac:dyDescent="0.2">
      <c r="E1233" s="9" t="s">
        <v>1870</v>
      </c>
    </row>
    <row r="1234" spans="5:5" x14ac:dyDescent="0.2">
      <c r="E1234" s="9" t="s">
        <v>1022</v>
      </c>
    </row>
    <row r="1235" spans="5:5" x14ac:dyDescent="0.2">
      <c r="E1235" s="9" t="s">
        <v>1871</v>
      </c>
    </row>
    <row r="1236" spans="5:5" x14ac:dyDescent="0.2">
      <c r="E1236" s="9" t="s">
        <v>1872</v>
      </c>
    </row>
    <row r="1237" spans="5:5" x14ac:dyDescent="0.2">
      <c r="E1237" s="9" t="s">
        <v>525</v>
      </c>
    </row>
    <row r="1238" spans="5:5" x14ac:dyDescent="0.2">
      <c r="E1238" s="9" t="s">
        <v>1873</v>
      </c>
    </row>
    <row r="1239" spans="5:5" x14ac:dyDescent="0.2">
      <c r="E1239" s="9" t="s">
        <v>1874</v>
      </c>
    </row>
    <row r="1240" spans="5:5" x14ac:dyDescent="0.2">
      <c r="E1240" s="9" t="s">
        <v>527</v>
      </c>
    </row>
    <row r="1241" spans="5:5" x14ac:dyDescent="0.2">
      <c r="E1241" s="9" t="s">
        <v>1875</v>
      </c>
    </row>
    <row r="1242" spans="5:5" x14ac:dyDescent="0.2">
      <c r="E1242" s="9" t="s">
        <v>1876</v>
      </c>
    </row>
    <row r="1243" spans="5:5" x14ac:dyDescent="0.2">
      <c r="E1243" s="9" t="s">
        <v>1877</v>
      </c>
    </row>
    <row r="1244" spans="5:5" x14ac:dyDescent="0.2">
      <c r="E1244" s="9" t="s">
        <v>1878</v>
      </c>
    </row>
    <row r="1245" spans="5:5" x14ac:dyDescent="0.2">
      <c r="E1245" s="9" t="s">
        <v>731</v>
      </c>
    </row>
    <row r="1246" spans="5:5" x14ac:dyDescent="0.2">
      <c r="E1246" s="9" t="s">
        <v>531</v>
      </c>
    </row>
    <row r="1247" spans="5:5" x14ac:dyDescent="0.2">
      <c r="E1247" s="9" t="s">
        <v>1879</v>
      </c>
    </row>
    <row r="1248" spans="5:5" x14ac:dyDescent="0.2">
      <c r="E1248" s="9" t="s">
        <v>1880</v>
      </c>
    </row>
    <row r="1249" spans="5:5" x14ac:dyDescent="0.2">
      <c r="E1249" s="9" t="s">
        <v>1881</v>
      </c>
    </row>
    <row r="1250" spans="5:5" x14ac:dyDescent="0.2">
      <c r="E1250" s="9" t="s">
        <v>1882</v>
      </c>
    </row>
    <row r="1251" spans="5:5" x14ac:dyDescent="0.2">
      <c r="E1251" s="9" t="s">
        <v>1883</v>
      </c>
    </row>
    <row r="1252" spans="5:5" x14ac:dyDescent="0.2">
      <c r="E1252" s="9" t="s">
        <v>1884</v>
      </c>
    </row>
    <row r="1253" spans="5:5" x14ac:dyDescent="0.2">
      <c r="E1253" s="9" t="s">
        <v>1885</v>
      </c>
    </row>
    <row r="1254" spans="5:5" x14ac:dyDescent="0.2">
      <c r="E1254" s="9" t="s">
        <v>1886</v>
      </c>
    </row>
    <row r="1255" spans="5:5" x14ac:dyDescent="0.2">
      <c r="E1255" s="9" t="s">
        <v>1887</v>
      </c>
    </row>
    <row r="1256" spans="5:5" x14ac:dyDescent="0.2">
      <c r="E1256" s="9" t="s">
        <v>1888</v>
      </c>
    </row>
    <row r="1257" spans="5:5" x14ac:dyDescent="0.2">
      <c r="E1257" s="9" t="s">
        <v>1889</v>
      </c>
    </row>
    <row r="1258" spans="5:5" x14ac:dyDescent="0.2">
      <c r="E1258" s="9" t="s">
        <v>1033</v>
      </c>
    </row>
    <row r="1259" spans="5:5" x14ac:dyDescent="0.2">
      <c r="E1259" s="9" t="s">
        <v>540</v>
      </c>
    </row>
    <row r="1260" spans="5:5" x14ac:dyDescent="0.2">
      <c r="E1260" s="9" t="s">
        <v>543</v>
      </c>
    </row>
    <row r="1261" spans="5:5" x14ac:dyDescent="0.2">
      <c r="E1261" s="9" t="s">
        <v>1890</v>
      </c>
    </row>
    <row r="1262" spans="5:5" x14ac:dyDescent="0.2">
      <c r="E1262" s="9" t="s">
        <v>1891</v>
      </c>
    </row>
    <row r="1263" spans="5:5" x14ac:dyDescent="0.2">
      <c r="E1263" s="9" t="s">
        <v>1036</v>
      </c>
    </row>
    <row r="1264" spans="5:5" x14ac:dyDescent="0.2">
      <c r="E1264" s="9" t="s">
        <v>1892</v>
      </c>
    </row>
    <row r="1265" spans="5:5" x14ac:dyDescent="0.2">
      <c r="E1265" s="9" t="s">
        <v>1893</v>
      </c>
    </row>
    <row r="1266" spans="5:5" x14ac:dyDescent="0.2">
      <c r="E1266" s="9" t="s">
        <v>1894</v>
      </c>
    </row>
    <row r="1267" spans="5:5" x14ac:dyDescent="0.2">
      <c r="E1267" s="9" t="s">
        <v>546</v>
      </c>
    </row>
    <row r="1268" spans="5:5" x14ac:dyDescent="0.2">
      <c r="E1268" s="9" t="s">
        <v>1038</v>
      </c>
    </row>
    <row r="1269" spans="5:5" x14ac:dyDescent="0.2">
      <c r="E1269" s="9" t="s">
        <v>1895</v>
      </c>
    </row>
    <row r="1270" spans="5:5" x14ac:dyDescent="0.2">
      <c r="E1270" s="9" t="s">
        <v>1896</v>
      </c>
    </row>
    <row r="1271" spans="5:5" x14ac:dyDescent="0.2">
      <c r="E1271" s="9" t="s">
        <v>1897</v>
      </c>
    </row>
    <row r="1272" spans="5:5" x14ac:dyDescent="0.2">
      <c r="E1272" s="9" t="s">
        <v>1898</v>
      </c>
    </row>
    <row r="1273" spans="5:5" x14ac:dyDescent="0.2">
      <c r="E1273" s="9" t="s">
        <v>1041</v>
      </c>
    </row>
    <row r="1274" spans="5:5" x14ac:dyDescent="0.2">
      <c r="E1274" s="9" t="s">
        <v>1899</v>
      </c>
    </row>
    <row r="1275" spans="5:5" x14ac:dyDescent="0.2">
      <c r="E1275" s="9" t="s">
        <v>1900</v>
      </c>
    </row>
    <row r="1276" spans="5:5" x14ac:dyDescent="0.2">
      <c r="E1276" s="9" t="s">
        <v>549</v>
      </c>
    </row>
    <row r="1277" spans="5:5" x14ac:dyDescent="0.2">
      <c r="E1277" s="9" t="s">
        <v>551</v>
      </c>
    </row>
    <row r="1278" spans="5:5" x14ac:dyDescent="0.2">
      <c r="E1278" s="9" t="s">
        <v>743</v>
      </c>
    </row>
    <row r="1279" spans="5:5" x14ac:dyDescent="0.2">
      <c r="E1279" s="9" t="s">
        <v>1901</v>
      </c>
    </row>
    <row r="1280" spans="5:5" x14ac:dyDescent="0.2">
      <c r="E1280" s="9" t="s">
        <v>554</v>
      </c>
    </row>
    <row r="1281" spans="5:5" x14ac:dyDescent="0.2">
      <c r="E1281" s="9" t="s">
        <v>748</v>
      </c>
    </row>
    <row r="1282" spans="5:5" x14ac:dyDescent="0.2">
      <c r="E1282" s="9" t="s">
        <v>1902</v>
      </c>
    </row>
    <row r="1283" spans="5:5" x14ac:dyDescent="0.2">
      <c r="E1283" s="9" t="s">
        <v>1903</v>
      </c>
    </row>
    <row r="1284" spans="5:5" x14ac:dyDescent="0.2">
      <c r="E1284" s="9" t="s">
        <v>1904</v>
      </c>
    </row>
    <row r="1285" spans="5:5" x14ac:dyDescent="0.2">
      <c r="E1285" s="9" t="s">
        <v>1052</v>
      </c>
    </row>
    <row r="1286" spans="5:5" x14ac:dyDescent="0.2">
      <c r="E1286" s="9" t="s">
        <v>1905</v>
      </c>
    </row>
    <row r="1287" spans="5:5" x14ac:dyDescent="0.2">
      <c r="E1287" s="9" t="s">
        <v>1055</v>
      </c>
    </row>
    <row r="1288" spans="5:5" x14ac:dyDescent="0.2">
      <c r="E1288" s="9" t="s">
        <v>1906</v>
      </c>
    </row>
    <row r="1289" spans="5:5" x14ac:dyDescent="0.2">
      <c r="E1289" s="9" t="s">
        <v>556</v>
      </c>
    </row>
    <row r="1290" spans="5:5" x14ac:dyDescent="0.2">
      <c r="E1290" s="9" t="s">
        <v>1907</v>
      </c>
    </row>
    <row r="1291" spans="5:5" x14ac:dyDescent="0.2">
      <c r="E1291" s="9" t="s">
        <v>1908</v>
      </c>
    </row>
    <row r="1292" spans="5:5" x14ac:dyDescent="0.2">
      <c r="E1292" s="9" t="s">
        <v>559</v>
      </c>
    </row>
    <row r="1293" spans="5:5" x14ac:dyDescent="0.2">
      <c r="E1293" s="9" t="s">
        <v>1909</v>
      </c>
    </row>
    <row r="1294" spans="5:5" x14ac:dyDescent="0.2">
      <c r="E1294" s="9" t="s">
        <v>1065</v>
      </c>
    </row>
    <row r="1295" spans="5:5" x14ac:dyDescent="0.2">
      <c r="E1295" s="9" t="s">
        <v>1910</v>
      </c>
    </row>
    <row r="1296" spans="5:5" x14ac:dyDescent="0.2">
      <c r="E1296" s="9" t="s">
        <v>1911</v>
      </c>
    </row>
    <row r="1297" spans="5:5" x14ac:dyDescent="0.2">
      <c r="E1297" s="9" t="s">
        <v>1912</v>
      </c>
    </row>
    <row r="1298" spans="5:5" x14ac:dyDescent="0.2">
      <c r="E1298" s="9" t="s">
        <v>1913</v>
      </c>
    </row>
    <row r="1299" spans="5:5" x14ac:dyDescent="0.2">
      <c r="E1299" s="9" t="s">
        <v>1914</v>
      </c>
    </row>
    <row r="1300" spans="5:5" x14ac:dyDescent="0.2">
      <c r="E1300" s="9" t="s">
        <v>1915</v>
      </c>
    </row>
    <row r="1301" spans="5:5" x14ac:dyDescent="0.2">
      <c r="E1301" s="9" t="s">
        <v>1916</v>
      </c>
    </row>
    <row r="1302" spans="5:5" x14ac:dyDescent="0.2">
      <c r="E1302" s="9" t="s">
        <v>561</v>
      </c>
    </row>
    <row r="1303" spans="5:5" x14ac:dyDescent="0.2">
      <c r="E1303" s="9" t="s">
        <v>770</v>
      </c>
    </row>
    <row r="1304" spans="5:5" x14ac:dyDescent="0.2">
      <c r="E1304" s="9" t="s">
        <v>1068</v>
      </c>
    </row>
    <row r="1305" spans="5:5" x14ac:dyDescent="0.2">
      <c r="E1305" s="9" t="s">
        <v>1070</v>
      </c>
    </row>
    <row r="1306" spans="5:5" x14ac:dyDescent="0.2">
      <c r="E1306" s="9" t="s">
        <v>1917</v>
      </c>
    </row>
    <row r="1307" spans="5:5" x14ac:dyDescent="0.2">
      <c r="E1307" s="9" t="s">
        <v>1918</v>
      </c>
    </row>
    <row r="1308" spans="5:5" x14ac:dyDescent="0.2">
      <c r="E1308" s="9" t="s">
        <v>1919</v>
      </c>
    </row>
    <row r="1309" spans="5:5" x14ac:dyDescent="0.2">
      <c r="E1309" s="9" t="s">
        <v>1920</v>
      </c>
    </row>
    <row r="1310" spans="5:5" x14ac:dyDescent="0.2">
      <c r="E1310" s="9" t="s">
        <v>1921</v>
      </c>
    </row>
    <row r="1311" spans="5:5" x14ac:dyDescent="0.2">
      <c r="E1311" s="9" t="s">
        <v>1922</v>
      </c>
    </row>
    <row r="1312" spans="5:5" x14ac:dyDescent="0.2">
      <c r="E1312" s="9" t="s">
        <v>1923</v>
      </c>
    </row>
    <row r="1313" spans="5:5" x14ac:dyDescent="0.2">
      <c r="E1313" s="9" t="s">
        <v>1924</v>
      </c>
    </row>
    <row r="1314" spans="5:5" x14ac:dyDescent="0.2">
      <c r="E1314" s="9" t="s">
        <v>1925</v>
      </c>
    </row>
    <row r="1315" spans="5:5" x14ac:dyDescent="0.2">
      <c r="E1315" s="9" t="s">
        <v>1926</v>
      </c>
    </row>
    <row r="1316" spans="5:5" x14ac:dyDescent="0.2">
      <c r="E1316" s="9" t="s">
        <v>1927</v>
      </c>
    </row>
    <row r="1317" spans="5:5" x14ac:dyDescent="0.2">
      <c r="E1317" s="9" t="s">
        <v>1928</v>
      </c>
    </row>
    <row r="1318" spans="5:5" x14ac:dyDescent="0.2">
      <c r="E1318" s="9" t="s">
        <v>563</v>
      </c>
    </row>
    <row r="1319" spans="5:5" x14ac:dyDescent="0.2">
      <c r="E1319" s="9" t="s">
        <v>1929</v>
      </c>
    </row>
    <row r="1320" spans="5:5" x14ac:dyDescent="0.2">
      <c r="E1320" s="9" t="s">
        <v>776</v>
      </c>
    </row>
    <row r="1321" spans="5:5" x14ac:dyDescent="0.2">
      <c r="E1321" s="9" t="s">
        <v>1074</v>
      </c>
    </row>
    <row r="1322" spans="5:5" x14ac:dyDescent="0.2">
      <c r="E1322" s="9" t="s">
        <v>1930</v>
      </c>
    </row>
    <row r="1323" spans="5:5" x14ac:dyDescent="0.2">
      <c r="E1323" s="9" t="s">
        <v>1931</v>
      </c>
    </row>
    <row r="1324" spans="5:5" x14ac:dyDescent="0.2">
      <c r="E1324" s="9" t="s">
        <v>566</v>
      </c>
    </row>
    <row r="1325" spans="5:5" x14ac:dyDescent="0.2">
      <c r="E1325" s="9" t="s">
        <v>1932</v>
      </c>
    </row>
    <row r="1326" spans="5:5" x14ac:dyDescent="0.2">
      <c r="E1326" s="9" t="s">
        <v>1933</v>
      </c>
    </row>
    <row r="1327" spans="5:5" x14ac:dyDescent="0.2">
      <c r="E1327" s="9" t="s">
        <v>1934</v>
      </c>
    </row>
    <row r="1328" spans="5:5" x14ac:dyDescent="0.2">
      <c r="E1328" s="9" t="s">
        <v>1935</v>
      </c>
    </row>
    <row r="1329" spans="5:5" x14ac:dyDescent="0.2">
      <c r="E1329" s="9" t="s">
        <v>1936</v>
      </c>
    </row>
    <row r="1330" spans="5:5" x14ac:dyDescent="0.2">
      <c r="E1330" s="9" t="s">
        <v>1937</v>
      </c>
    </row>
    <row r="1331" spans="5:5" x14ac:dyDescent="0.2">
      <c r="E1331" s="9" t="s">
        <v>1078</v>
      </c>
    </row>
    <row r="1332" spans="5:5" x14ac:dyDescent="0.2">
      <c r="E1332" s="9" t="s">
        <v>1938</v>
      </c>
    </row>
    <row r="1333" spans="5:5" x14ac:dyDescent="0.2">
      <c r="E1333" s="9" t="s">
        <v>1939</v>
      </c>
    </row>
    <row r="1334" spans="5:5" x14ac:dyDescent="0.2">
      <c r="E1334" s="9" t="s">
        <v>782</v>
      </c>
    </row>
    <row r="1335" spans="5:5" x14ac:dyDescent="0.2">
      <c r="E1335" s="9" t="s">
        <v>573</v>
      </c>
    </row>
    <row r="1336" spans="5:5" x14ac:dyDescent="0.2">
      <c r="E1336" s="9" t="s">
        <v>1940</v>
      </c>
    </row>
    <row r="1337" spans="5:5" x14ac:dyDescent="0.2">
      <c r="E1337" s="9" t="s">
        <v>1080</v>
      </c>
    </row>
    <row r="1338" spans="5:5" x14ac:dyDescent="0.2">
      <c r="E1338" s="9" t="s">
        <v>1941</v>
      </c>
    </row>
    <row r="1339" spans="5:5" x14ac:dyDescent="0.2">
      <c r="E1339" s="9" t="s">
        <v>1942</v>
      </c>
    </row>
    <row r="1340" spans="5:5" x14ac:dyDescent="0.2">
      <c r="E1340" s="9" t="s">
        <v>1943</v>
      </c>
    </row>
    <row r="1341" spans="5:5" x14ac:dyDescent="0.2">
      <c r="E1341" s="9" t="s">
        <v>1944</v>
      </c>
    </row>
    <row r="1342" spans="5:5" x14ac:dyDescent="0.2">
      <c r="E1342" s="9" t="s">
        <v>1945</v>
      </c>
    </row>
    <row r="1343" spans="5:5" x14ac:dyDescent="0.2">
      <c r="E1343" s="9" t="s">
        <v>1946</v>
      </c>
    </row>
    <row r="1344" spans="5:5" x14ac:dyDescent="0.2">
      <c r="E1344" s="9" t="s">
        <v>1947</v>
      </c>
    </row>
    <row r="1345" spans="5:5" x14ac:dyDescent="0.2">
      <c r="E1345" s="9" t="s">
        <v>1081</v>
      </c>
    </row>
    <row r="1346" spans="5:5" x14ac:dyDescent="0.2">
      <c r="E1346" s="9" t="s">
        <v>786</v>
      </c>
    </row>
    <row r="1347" spans="5:5" x14ac:dyDescent="0.2">
      <c r="E1347" s="9" t="s">
        <v>1948</v>
      </c>
    </row>
    <row r="1348" spans="5:5" x14ac:dyDescent="0.2">
      <c r="E1348" s="9" t="s">
        <v>1949</v>
      </c>
    </row>
    <row r="1349" spans="5:5" x14ac:dyDescent="0.2">
      <c r="E1349" s="9" t="s">
        <v>1950</v>
      </c>
    </row>
    <row r="1350" spans="5:5" x14ac:dyDescent="0.2">
      <c r="E1350" s="9" t="s">
        <v>1951</v>
      </c>
    </row>
    <row r="1351" spans="5:5" x14ac:dyDescent="0.2">
      <c r="E1351" s="9" t="s">
        <v>1952</v>
      </c>
    </row>
    <row r="1352" spans="5:5" x14ac:dyDescent="0.2">
      <c r="E1352" s="9" t="s">
        <v>1953</v>
      </c>
    </row>
    <row r="1353" spans="5:5" x14ac:dyDescent="0.2">
      <c r="E1353" s="9" t="s">
        <v>578</v>
      </c>
    </row>
    <row r="1354" spans="5:5" x14ac:dyDescent="0.2">
      <c r="E1354" s="9" t="s">
        <v>1954</v>
      </c>
    </row>
    <row r="1355" spans="5:5" x14ac:dyDescent="0.2">
      <c r="E1355" s="9" t="s">
        <v>1955</v>
      </c>
    </row>
    <row r="1356" spans="5:5" x14ac:dyDescent="0.2">
      <c r="E1356" s="9" t="s">
        <v>1956</v>
      </c>
    </row>
    <row r="1357" spans="5:5" x14ac:dyDescent="0.2">
      <c r="E1357" s="9" t="s">
        <v>793</v>
      </c>
    </row>
    <row r="1358" spans="5:5" x14ac:dyDescent="0.2">
      <c r="E1358" s="9" t="s">
        <v>797</v>
      </c>
    </row>
    <row r="1359" spans="5:5" x14ac:dyDescent="0.2">
      <c r="E1359" s="9" t="s">
        <v>1957</v>
      </c>
    </row>
    <row r="1360" spans="5:5" x14ac:dyDescent="0.2">
      <c r="E1360" s="9" t="s">
        <v>1958</v>
      </c>
    </row>
    <row r="1361" spans="5:5" x14ac:dyDescent="0.2">
      <c r="E1361" s="9" t="s">
        <v>1959</v>
      </c>
    </row>
    <row r="1362" spans="5:5" x14ac:dyDescent="0.2">
      <c r="E1362" s="9" t="s">
        <v>1960</v>
      </c>
    </row>
    <row r="1363" spans="5:5" x14ac:dyDescent="0.2">
      <c r="E1363" s="9" t="s">
        <v>1961</v>
      </c>
    </row>
    <row r="1364" spans="5:5" x14ac:dyDescent="0.2">
      <c r="E1364" s="9" t="s">
        <v>1962</v>
      </c>
    </row>
    <row r="1365" spans="5:5" x14ac:dyDescent="0.2">
      <c r="E1365" s="9" t="s">
        <v>1963</v>
      </c>
    </row>
    <row r="1366" spans="5:5" x14ac:dyDescent="0.2">
      <c r="E1366" s="9" t="s">
        <v>1964</v>
      </c>
    </row>
    <row r="1367" spans="5:5" x14ac:dyDescent="0.2">
      <c r="E1367" s="9" t="s">
        <v>582</v>
      </c>
    </row>
    <row r="1368" spans="5:5" x14ac:dyDescent="0.2">
      <c r="E1368" s="9" t="s">
        <v>1965</v>
      </c>
    </row>
    <row r="1369" spans="5:5" x14ac:dyDescent="0.2">
      <c r="E1369" s="9" t="s">
        <v>1966</v>
      </c>
    </row>
    <row r="1370" spans="5:5" x14ac:dyDescent="0.2">
      <c r="E1370" s="9" t="s">
        <v>1967</v>
      </c>
    </row>
    <row r="1371" spans="5:5" x14ac:dyDescent="0.2">
      <c r="E1371" s="9" t="s">
        <v>1968</v>
      </c>
    </row>
    <row r="1372" spans="5:5" x14ac:dyDescent="0.2">
      <c r="E1372" s="9" t="s">
        <v>1969</v>
      </c>
    </row>
    <row r="1373" spans="5:5" x14ac:dyDescent="0.2">
      <c r="E1373" s="9" t="s">
        <v>1970</v>
      </c>
    </row>
    <row r="1374" spans="5:5" x14ac:dyDescent="0.2">
      <c r="E1374" s="9" t="s">
        <v>807</v>
      </c>
    </row>
    <row r="1375" spans="5:5" x14ac:dyDescent="0.2">
      <c r="E1375" s="9" t="s">
        <v>1971</v>
      </c>
    </row>
    <row r="1376" spans="5:5" x14ac:dyDescent="0.2">
      <c r="E1376" s="9" t="s">
        <v>1972</v>
      </c>
    </row>
    <row r="1377" spans="5:5" x14ac:dyDescent="0.2">
      <c r="E1377" s="9" t="s">
        <v>1973</v>
      </c>
    </row>
    <row r="1378" spans="5:5" x14ac:dyDescent="0.2">
      <c r="E1378" s="9" t="s">
        <v>1974</v>
      </c>
    </row>
    <row r="1379" spans="5:5" x14ac:dyDescent="0.2">
      <c r="E1379" s="9" t="s">
        <v>1975</v>
      </c>
    </row>
    <row r="1380" spans="5:5" x14ac:dyDescent="0.2">
      <c r="E1380" s="9" t="s">
        <v>1976</v>
      </c>
    </row>
    <row r="1381" spans="5:5" x14ac:dyDescent="0.2">
      <c r="E1381" s="9" t="s">
        <v>1977</v>
      </c>
    </row>
    <row r="1382" spans="5:5" x14ac:dyDescent="0.2">
      <c r="E1382" s="9" t="s">
        <v>1978</v>
      </c>
    </row>
    <row r="1383" spans="5:5" x14ac:dyDescent="0.2">
      <c r="E1383" s="9" t="s">
        <v>1979</v>
      </c>
    </row>
    <row r="1384" spans="5:5" x14ac:dyDescent="0.2">
      <c r="E1384" s="9" t="s">
        <v>1980</v>
      </c>
    </row>
    <row r="1385" spans="5:5" x14ac:dyDescent="0.2">
      <c r="E1385" s="9" t="s">
        <v>1981</v>
      </c>
    </row>
    <row r="1386" spans="5:5" x14ac:dyDescent="0.2">
      <c r="E1386" s="9" t="s">
        <v>1982</v>
      </c>
    </row>
    <row r="1387" spans="5:5" x14ac:dyDescent="0.2">
      <c r="E1387" s="9" t="s">
        <v>1983</v>
      </c>
    </row>
    <row r="1388" spans="5:5" x14ac:dyDescent="0.2">
      <c r="E1388" s="9" t="s">
        <v>1984</v>
      </c>
    </row>
    <row r="1389" spans="5:5" x14ac:dyDescent="0.2">
      <c r="E1389" s="9" t="s">
        <v>1985</v>
      </c>
    </row>
    <row r="1390" spans="5:5" x14ac:dyDescent="0.2">
      <c r="E1390" s="9" t="s">
        <v>1986</v>
      </c>
    </row>
    <row r="1391" spans="5:5" x14ac:dyDescent="0.2">
      <c r="E1391" s="9" t="s">
        <v>1987</v>
      </c>
    </row>
    <row r="1392" spans="5:5" x14ac:dyDescent="0.2">
      <c r="E1392" s="9" t="s">
        <v>1988</v>
      </c>
    </row>
    <row r="1393" spans="5:5" x14ac:dyDescent="0.2">
      <c r="E1393" s="9" t="s">
        <v>1989</v>
      </c>
    </row>
    <row r="1394" spans="5:5" x14ac:dyDescent="0.2">
      <c r="E1394" s="9" t="s">
        <v>1990</v>
      </c>
    </row>
    <row r="1395" spans="5:5" x14ac:dyDescent="0.2">
      <c r="E1395" s="9" t="s">
        <v>1991</v>
      </c>
    </row>
    <row r="1396" spans="5:5" x14ac:dyDescent="0.2">
      <c r="E1396" s="9" t="s">
        <v>1992</v>
      </c>
    </row>
    <row r="1397" spans="5:5" x14ac:dyDescent="0.2">
      <c r="E1397" s="9" t="s">
        <v>1095</v>
      </c>
    </row>
    <row r="1398" spans="5:5" x14ac:dyDescent="0.2">
      <c r="E1398" s="9" t="s">
        <v>1993</v>
      </c>
    </row>
    <row r="1399" spans="5:5" x14ac:dyDescent="0.2">
      <c r="E1399" s="9" t="s">
        <v>1994</v>
      </c>
    </row>
    <row r="1400" spans="5:5" x14ac:dyDescent="0.2">
      <c r="E1400" s="9" t="s">
        <v>1995</v>
      </c>
    </row>
    <row r="1401" spans="5:5" x14ac:dyDescent="0.2">
      <c r="E1401" s="9" t="s">
        <v>1996</v>
      </c>
    </row>
    <row r="1402" spans="5:5" x14ac:dyDescent="0.2">
      <c r="E1402" s="9" t="s">
        <v>1997</v>
      </c>
    </row>
    <row r="1403" spans="5:5" x14ac:dyDescent="0.2">
      <c r="E1403" s="9" t="s">
        <v>1998</v>
      </c>
    </row>
    <row r="1404" spans="5:5" x14ac:dyDescent="0.2">
      <c r="E1404" s="9" t="s">
        <v>1999</v>
      </c>
    </row>
    <row r="1405" spans="5:5" x14ac:dyDescent="0.2">
      <c r="E1405" s="9" t="s">
        <v>1097</v>
      </c>
    </row>
    <row r="1406" spans="5:5" x14ac:dyDescent="0.2">
      <c r="E1406" s="9" t="s">
        <v>2000</v>
      </c>
    </row>
    <row r="1407" spans="5:5" x14ac:dyDescent="0.2">
      <c r="E1407" s="9" t="s">
        <v>595</v>
      </c>
    </row>
    <row r="1408" spans="5:5" x14ac:dyDescent="0.2">
      <c r="E1408" s="9" t="s">
        <v>814</v>
      </c>
    </row>
    <row r="1409" spans="5:5" x14ac:dyDescent="0.2">
      <c r="E1409" s="9" t="s">
        <v>2001</v>
      </c>
    </row>
    <row r="1410" spans="5:5" x14ac:dyDescent="0.2">
      <c r="E1410" s="9" t="s">
        <v>2002</v>
      </c>
    </row>
    <row r="1411" spans="5:5" x14ac:dyDescent="0.2">
      <c r="E1411" s="9" t="s">
        <v>2003</v>
      </c>
    </row>
    <row r="1412" spans="5:5" x14ac:dyDescent="0.2">
      <c r="E1412" s="9" t="s">
        <v>599</v>
      </c>
    </row>
    <row r="1413" spans="5:5" x14ac:dyDescent="0.2">
      <c r="E1413" s="9" t="s">
        <v>2004</v>
      </c>
    </row>
    <row r="1414" spans="5:5" x14ac:dyDescent="0.2">
      <c r="E1414" s="9" t="s">
        <v>2005</v>
      </c>
    </row>
    <row r="1415" spans="5:5" x14ac:dyDescent="0.2">
      <c r="E1415" s="9" t="s">
        <v>2006</v>
      </c>
    </row>
    <row r="1416" spans="5:5" x14ac:dyDescent="0.2">
      <c r="E1416" s="9" t="s">
        <v>1102</v>
      </c>
    </row>
    <row r="1417" spans="5:5" x14ac:dyDescent="0.2">
      <c r="E1417" s="9" t="s">
        <v>2007</v>
      </c>
    </row>
    <row r="1418" spans="5:5" x14ac:dyDescent="0.2">
      <c r="E1418" s="9" t="s">
        <v>2008</v>
      </c>
    </row>
    <row r="1419" spans="5:5" x14ac:dyDescent="0.2">
      <c r="E1419" s="9" t="s">
        <v>2009</v>
      </c>
    </row>
    <row r="1420" spans="5:5" x14ac:dyDescent="0.2">
      <c r="E1420" s="9" t="s">
        <v>602</v>
      </c>
    </row>
    <row r="1421" spans="5:5" x14ac:dyDescent="0.2">
      <c r="E1421" s="9" t="s">
        <v>2010</v>
      </c>
    </row>
    <row r="1422" spans="5:5" x14ac:dyDescent="0.2">
      <c r="E1422" s="9" t="s">
        <v>1106</v>
      </c>
    </row>
    <row r="1423" spans="5:5" x14ac:dyDescent="0.2">
      <c r="E1423" s="9" t="s">
        <v>2011</v>
      </c>
    </row>
    <row r="1424" spans="5:5" x14ac:dyDescent="0.2">
      <c r="E1424" s="9" t="s">
        <v>2012</v>
      </c>
    </row>
    <row r="1425" spans="5:5" x14ac:dyDescent="0.2">
      <c r="E1425" s="9" t="s">
        <v>2013</v>
      </c>
    </row>
    <row r="1426" spans="5:5" x14ac:dyDescent="0.2">
      <c r="E1426" s="9" t="s">
        <v>2014</v>
      </c>
    </row>
    <row r="1427" spans="5:5" x14ac:dyDescent="0.2">
      <c r="E1427" s="9" t="s">
        <v>2015</v>
      </c>
    </row>
    <row r="1428" spans="5:5" x14ac:dyDescent="0.2">
      <c r="E1428" s="9" t="s">
        <v>2016</v>
      </c>
    </row>
    <row r="1429" spans="5:5" x14ac:dyDescent="0.2">
      <c r="E1429" s="9" t="s">
        <v>609</v>
      </c>
    </row>
    <row r="1430" spans="5:5" x14ac:dyDescent="0.2">
      <c r="E1430" s="9" t="s">
        <v>2017</v>
      </c>
    </row>
    <row r="1431" spans="5:5" x14ac:dyDescent="0.2">
      <c r="E1431" s="9" t="s">
        <v>612</v>
      </c>
    </row>
    <row r="1432" spans="5:5" x14ac:dyDescent="0.2">
      <c r="E1432" s="9" t="s">
        <v>2018</v>
      </c>
    </row>
    <row r="1433" spans="5:5" x14ac:dyDescent="0.2">
      <c r="E1433" s="9" t="s">
        <v>2019</v>
      </c>
    </row>
    <row r="1434" spans="5:5" x14ac:dyDescent="0.2">
      <c r="E1434" s="9" t="s">
        <v>825</v>
      </c>
    </row>
    <row r="1435" spans="5:5" x14ac:dyDescent="0.2">
      <c r="E1435" s="9" t="s">
        <v>2020</v>
      </c>
    </row>
    <row r="1436" spans="5:5" x14ac:dyDescent="0.2">
      <c r="E1436" s="9" t="s">
        <v>2021</v>
      </c>
    </row>
    <row r="1437" spans="5:5" x14ac:dyDescent="0.2">
      <c r="E1437" s="9" t="s">
        <v>1110</v>
      </c>
    </row>
    <row r="1438" spans="5:5" x14ac:dyDescent="0.2">
      <c r="E1438" s="9" t="s">
        <v>2022</v>
      </c>
    </row>
    <row r="1439" spans="5:5" x14ac:dyDescent="0.2">
      <c r="E1439" s="9" t="s">
        <v>614</v>
      </c>
    </row>
    <row r="1440" spans="5:5" x14ac:dyDescent="0.2">
      <c r="E1440" s="9" t="s">
        <v>1112</v>
      </c>
    </row>
    <row r="1441" spans="5:5" x14ac:dyDescent="0.2">
      <c r="E1441" s="9" t="s">
        <v>2023</v>
      </c>
    </row>
    <row r="1442" spans="5:5" x14ac:dyDescent="0.2">
      <c r="E1442" s="9" t="s">
        <v>2024</v>
      </c>
    </row>
    <row r="1443" spans="5:5" x14ac:dyDescent="0.2">
      <c r="E1443" s="9" t="s">
        <v>2025</v>
      </c>
    </row>
    <row r="1444" spans="5:5" x14ac:dyDescent="0.2">
      <c r="E1444" s="9" t="s">
        <v>2026</v>
      </c>
    </row>
    <row r="1445" spans="5:5" x14ac:dyDescent="0.2">
      <c r="E1445" s="9" t="s">
        <v>2027</v>
      </c>
    </row>
    <row r="1446" spans="5:5" x14ac:dyDescent="0.2">
      <c r="E1446" s="9" t="s">
        <v>2028</v>
      </c>
    </row>
    <row r="1447" spans="5:5" x14ac:dyDescent="0.2">
      <c r="E1447" s="9" t="s">
        <v>831</v>
      </c>
    </row>
    <row r="1448" spans="5:5" x14ac:dyDescent="0.2">
      <c r="E1448" s="9" t="s">
        <v>1115</v>
      </c>
    </row>
    <row r="1449" spans="5:5" x14ac:dyDescent="0.2">
      <c r="E1449" s="9" t="s">
        <v>1118</v>
      </c>
    </row>
    <row r="1450" spans="5:5" x14ac:dyDescent="0.2">
      <c r="E1450" s="9" t="s">
        <v>835</v>
      </c>
    </row>
    <row r="1451" spans="5:5" x14ac:dyDescent="0.2">
      <c r="E1451" s="9" t="s">
        <v>618</v>
      </c>
    </row>
    <row r="1452" spans="5:5" x14ac:dyDescent="0.2">
      <c r="E1452" s="9" t="s">
        <v>620</v>
      </c>
    </row>
    <row r="1453" spans="5:5" x14ac:dyDescent="0.2">
      <c r="E1453" s="9" t="s">
        <v>842</v>
      </c>
    </row>
    <row r="1454" spans="5:5" x14ac:dyDescent="0.2">
      <c r="E1454" s="9" t="s">
        <v>2029</v>
      </c>
    </row>
    <row r="1455" spans="5:5" x14ac:dyDescent="0.2">
      <c r="E1455" s="9" t="s">
        <v>2030</v>
      </c>
    </row>
    <row r="1456" spans="5:5" x14ac:dyDescent="0.2">
      <c r="E1456" s="9" t="s">
        <v>623</v>
      </c>
    </row>
    <row r="1457" spans="5:5" x14ac:dyDescent="0.2">
      <c r="E1457" s="9" t="s">
        <v>1127</v>
      </c>
    </row>
    <row r="1458" spans="5:5" x14ac:dyDescent="0.2">
      <c r="E1458" s="9" t="s">
        <v>2031</v>
      </c>
    </row>
    <row r="1459" spans="5:5" x14ac:dyDescent="0.2">
      <c r="E1459" s="9" t="s">
        <v>2032</v>
      </c>
    </row>
    <row r="1460" spans="5:5" x14ac:dyDescent="0.2">
      <c r="E1460" s="9" t="s">
        <v>2033</v>
      </c>
    </row>
    <row r="1461" spans="5:5" x14ac:dyDescent="0.2">
      <c r="E1461" s="9" t="s">
        <v>2034</v>
      </c>
    </row>
    <row r="1462" spans="5:5" x14ac:dyDescent="0.2">
      <c r="E1462" s="9" t="s">
        <v>2035</v>
      </c>
    </row>
    <row r="1463" spans="5:5" x14ac:dyDescent="0.2">
      <c r="E1463" s="9" t="s">
        <v>2036</v>
      </c>
    </row>
    <row r="1464" spans="5:5" x14ac:dyDescent="0.2">
      <c r="E1464" s="9" t="s">
        <v>626</v>
      </c>
    </row>
    <row r="1465" spans="5:5" x14ac:dyDescent="0.2">
      <c r="E1465" s="9" t="s">
        <v>2037</v>
      </c>
    </row>
    <row r="1466" spans="5:5" x14ac:dyDescent="0.2">
      <c r="E1466" s="9" t="s">
        <v>629</v>
      </c>
    </row>
    <row r="1467" spans="5:5" x14ac:dyDescent="0.2">
      <c r="E1467" s="9" t="s">
        <v>852</v>
      </c>
    </row>
    <row r="1468" spans="5:5" x14ac:dyDescent="0.2">
      <c r="E1468" s="9" t="s">
        <v>2038</v>
      </c>
    </row>
    <row r="1469" spans="5:5" x14ac:dyDescent="0.2">
      <c r="E1469" s="9" t="s">
        <v>2039</v>
      </c>
    </row>
    <row r="1470" spans="5:5" x14ac:dyDescent="0.2">
      <c r="E1470" s="9" t="s">
        <v>2040</v>
      </c>
    </row>
    <row r="1471" spans="5:5" x14ac:dyDescent="0.2">
      <c r="E1471" s="9" t="s">
        <v>2041</v>
      </c>
    </row>
    <row r="1472" spans="5:5" x14ac:dyDescent="0.2">
      <c r="E1472" s="9" t="s">
        <v>2042</v>
      </c>
    </row>
    <row r="1473" spans="5:5" x14ac:dyDescent="0.2">
      <c r="E1473" s="9" t="s">
        <v>2043</v>
      </c>
    </row>
    <row r="1474" spans="5:5" x14ac:dyDescent="0.2">
      <c r="E1474" s="9" t="s">
        <v>2044</v>
      </c>
    </row>
    <row r="1475" spans="5:5" x14ac:dyDescent="0.2">
      <c r="E1475" s="9" t="s">
        <v>2045</v>
      </c>
    </row>
    <row r="1476" spans="5:5" x14ac:dyDescent="0.2">
      <c r="E1476" s="9" t="s">
        <v>2046</v>
      </c>
    </row>
    <row r="1477" spans="5:5" x14ac:dyDescent="0.2">
      <c r="E1477" s="9" t="s">
        <v>2047</v>
      </c>
    </row>
    <row r="1478" spans="5:5" x14ac:dyDescent="0.2">
      <c r="E1478" s="9" t="s">
        <v>2048</v>
      </c>
    </row>
    <row r="1479" spans="5:5" x14ac:dyDescent="0.2">
      <c r="E1479" s="9" t="s">
        <v>2049</v>
      </c>
    </row>
    <row r="1480" spans="5:5" x14ac:dyDescent="0.2">
      <c r="E1480" s="9" t="s">
        <v>1136</v>
      </c>
    </row>
    <row r="1481" spans="5:5" x14ac:dyDescent="0.2">
      <c r="E1481" s="9" t="s">
        <v>2050</v>
      </c>
    </row>
    <row r="1482" spans="5:5" x14ac:dyDescent="0.2">
      <c r="E1482" s="9" t="s">
        <v>2051</v>
      </c>
    </row>
    <row r="1483" spans="5:5" x14ac:dyDescent="0.2">
      <c r="E1483" s="9" t="s">
        <v>2052</v>
      </c>
    </row>
    <row r="1484" spans="5:5" x14ac:dyDescent="0.2">
      <c r="E1484" s="9" t="s">
        <v>2053</v>
      </c>
    </row>
    <row r="1485" spans="5:5" x14ac:dyDescent="0.2">
      <c r="E1485" s="9" t="s">
        <v>1138</v>
      </c>
    </row>
    <row r="1486" spans="5:5" x14ac:dyDescent="0.2">
      <c r="E1486" s="9" t="s">
        <v>2054</v>
      </c>
    </row>
    <row r="1487" spans="5:5" x14ac:dyDescent="0.2">
      <c r="E1487" s="9" t="s">
        <v>2055</v>
      </c>
    </row>
    <row r="1488" spans="5:5" x14ac:dyDescent="0.2">
      <c r="E1488" s="9" t="s">
        <v>633</v>
      </c>
    </row>
    <row r="1489" spans="5:5" x14ac:dyDescent="0.2">
      <c r="E1489" s="9" t="s">
        <v>2056</v>
      </c>
    </row>
    <row r="1490" spans="5:5" x14ac:dyDescent="0.2">
      <c r="E1490" s="9" t="s">
        <v>2057</v>
      </c>
    </row>
    <row r="1491" spans="5:5" x14ac:dyDescent="0.2">
      <c r="E1491" s="9" t="s">
        <v>2058</v>
      </c>
    </row>
    <row r="1492" spans="5:5" x14ac:dyDescent="0.2">
      <c r="E1492" s="9" t="s">
        <v>2059</v>
      </c>
    </row>
    <row r="1493" spans="5:5" x14ac:dyDescent="0.2">
      <c r="E1493" s="9" t="s">
        <v>2060</v>
      </c>
    </row>
    <row r="1494" spans="5:5" x14ac:dyDescent="0.2">
      <c r="E1494" s="9" t="s">
        <v>2061</v>
      </c>
    </row>
    <row r="1495" spans="5:5" x14ac:dyDescent="0.2">
      <c r="E1495" s="9" t="s">
        <v>1141</v>
      </c>
    </row>
    <row r="1496" spans="5:5" x14ac:dyDescent="0.2">
      <c r="E1496" s="9" t="s">
        <v>637</v>
      </c>
    </row>
    <row r="1497" spans="5:5" x14ac:dyDescent="0.2">
      <c r="E1497" s="9" t="s">
        <v>2062</v>
      </c>
    </row>
    <row r="1498" spans="5:5" x14ac:dyDescent="0.2">
      <c r="E1498" s="9" t="s">
        <v>2063</v>
      </c>
    </row>
    <row r="1499" spans="5:5" x14ac:dyDescent="0.2">
      <c r="E1499" s="9" t="s">
        <v>2064</v>
      </c>
    </row>
    <row r="1500" spans="5:5" x14ac:dyDescent="0.2">
      <c r="E1500" s="9" t="s">
        <v>2065</v>
      </c>
    </row>
    <row r="1501" spans="5:5" x14ac:dyDescent="0.2">
      <c r="E1501" s="9" t="s">
        <v>2066</v>
      </c>
    </row>
    <row r="1502" spans="5:5" x14ac:dyDescent="0.2">
      <c r="E1502" s="9" t="s">
        <v>2067</v>
      </c>
    </row>
    <row r="1503" spans="5:5" x14ac:dyDescent="0.2">
      <c r="E1503" s="9" t="s">
        <v>1145</v>
      </c>
    </row>
    <row r="1504" spans="5:5" x14ac:dyDescent="0.2">
      <c r="E1504" s="9" t="s">
        <v>2068</v>
      </c>
    </row>
    <row r="1505" spans="5:5" x14ac:dyDescent="0.2">
      <c r="E1505" s="9" t="s">
        <v>2069</v>
      </c>
    </row>
    <row r="1506" spans="5:5" x14ac:dyDescent="0.2">
      <c r="E1506" s="9" t="s">
        <v>2070</v>
      </c>
    </row>
    <row r="1507" spans="5:5" x14ac:dyDescent="0.2">
      <c r="E1507" s="9" t="s">
        <v>2071</v>
      </c>
    </row>
    <row r="1508" spans="5:5" x14ac:dyDescent="0.2">
      <c r="E1508" s="9" t="s">
        <v>2072</v>
      </c>
    </row>
    <row r="1509" spans="5:5" x14ac:dyDescent="0.2">
      <c r="E1509" s="9" t="s">
        <v>639</v>
      </c>
    </row>
    <row r="1510" spans="5:5" x14ac:dyDescent="0.2">
      <c r="E1510" s="9" t="s">
        <v>2073</v>
      </c>
    </row>
    <row r="1511" spans="5:5" x14ac:dyDescent="0.2">
      <c r="E1511" s="9" t="s">
        <v>2074</v>
      </c>
    </row>
    <row r="1512" spans="5:5" x14ac:dyDescent="0.2">
      <c r="E1512" s="9" t="s">
        <v>2075</v>
      </c>
    </row>
    <row r="1513" spans="5:5" x14ac:dyDescent="0.2">
      <c r="E1513" s="9" t="s">
        <v>2076</v>
      </c>
    </row>
    <row r="1514" spans="5:5" x14ac:dyDescent="0.2">
      <c r="E1514" s="9" t="s">
        <v>1148</v>
      </c>
    </row>
    <row r="1515" spans="5:5" x14ac:dyDescent="0.2">
      <c r="E1515" s="9" t="s">
        <v>2077</v>
      </c>
    </row>
    <row r="1516" spans="5:5" x14ac:dyDescent="0.2">
      <c r="E1516" s="9" t="s">
        <v>643</v>
      </c>
    </row>
    <row r="1517" spans="5:5" x14ac:dyDescent="0.2">
      <c r="E1517" s="9" t="s">
        <v>1153</v>
      </c>
    </row>
    <row r="1518" spans="5:5" x14ac:dyDescent="0.2">
      <c r="E1518" s="9" t="s">
        <v>2078</v>
      </c>
    </row>
    <row r="1519" spans="5:5" x14ac:dyDescent="0.2">
      <c r="E1519" s="9" t="s">
        <v>2079</v>
      </c>
    </row>
    <row r="1520" spans="5:5" x14ac:dyDescent="0.2">
      <c r="E1520" s="9" t="s">
        <v>2080</v>
      </c>
    </row>
    <row r="1521" spans="5:5" x14ac:dyDescent="0.2">
      <c r="E1521" s="9" t="s">
        <v>2081</v>
      </c>
    </row>
    <row r="1522" spans="5:5" x14ac:dyDescent="0.2">
      <c r="E1522" s="9" t="s">
        <v>2082</v>
      </c>
    </row>
    <row r="1523" spans="5:5" x14ac:dyDescent="0.2">
      <c r="E1523" s="9" t="s">
        <v>2083</v>
      </c>
    </row>
    <row r="1524" spans="5:5" x14ac:dyDescent="0.2">
      <c r="E1524" s="9" t="s">
        <v>1155</v>
      </c>
    </row>
    <row r="1525" spans="5:5" x14ac:dyDescent="0.2">
      <c r="E1525" s="9" t="s">
        <v>1158</v>
      </c>
    </row>
    <row r="1526" spans="5:5" x14ac:dyDescent="0.2">
      <c r="E1526" s="9" t="s">
        <v>2084</v>
      </c>
    </row>
    <row r="1527" spans="5:5" x14ac:dyDescent="0.2">
      <c r="E1527" s="9" t="s">
        <v>1161</v>
      </c>
    </row>
    <row r="1528" spans="5:5" x14ac:dyDescent="0.2">
      <c r="E1528" s="9" t="s">
        <v>2085</v>
      </c>
    </row>
    <row r="1529" spans="5:5" x14ac:dyDescent="0.2">
      <c r="E1529" s="9" t="s">
        <v>1167</v>
      </c>
    </row>
    <row r="1530" spans="5:5" x14ac:dyDescent="0.2">
      <c r="E1530" s="9" t="s">
        <v>1169</v>
      </c>
    </row>
    <row r="1531" spans="5:5" x14ac:dyDescent="0.2">
      <c r="E1531" s="9" t="s">
        <v>645</v>
      </c>
    </row>
    <row r="1532" spans="5:5" x14ac:dyDescent="0.2">
      <c r="E1532" s="9" t="s">
        <v>2086</v>
      </c>
    </row>
    <row r="1533" spans="5:5" x14ac:dyDescent="0.2">
      <c r="E1533" s="9" t="s">
        <v>2087</v>
      </c>
    </row>
    <row r="1534" spans="5:5" x14ac:dyDescent="0.2">
      <c r="E1534" s="9" t="s">
        <v>878</v>
      </c>
    </row>
    <row r="1535" spans="5:5" x14ac:dyDescent="0.2">
      <c r="E1535" s="9" t="s">
        <v>2088</v>
      </c>
    </row>
    <row r="1536" spans="5:5" x14ac:dyDescent="0.2">
      <c r="E1536" s="9" t="s">
        <v>2089</v>
      </c>
    </row>
    <row r="1537" spans="5:5" x14ac:dyDescent="0.2">
      <c r="E1537" s="9" t="s">
        <v>2090</v>
      </c>
    </row>
    <row r="1538" spans="5:5" x14ac:dyDescent="0.2">
      <c r="E1538" s="9" t="s">
        <v>1176</v>
      </c>
    </row>
    <row r="1539" spans="5:5" x14ac:dyDescent="0.2">
      <c r="E1539" s="9" t="s">
        <v>2091</v>
      </c>
    </row>
    <row r="1540" spans="5:5" x14ac:dyDescent="0.2">
      <c r="E1540" s="9" t="s">
        <v>2092</v>
      </c>
    </row>
    <row r="1541" spans="5:5" x14ac:dyDescent="0.2">
      <c r="E1541" s="9" t="s">
        <v>646</v>
      </c>
    </row>
    <row r="1542" spans="5:5" x14ac:dyDescent="0.2">
      <c r="E1542" s="9" t="s">
        <v>2093</v>
      </c>
    </row>
    <row r="1543" spans="5:5" x14ac:dyDescent="0.2">
      <c r="E1543" s="9" t="s">
        <v>2094</v>
      </c>
    </row>
    <row r="1544" spans="5:5" x14ac:dyDescent="0.2">
      <c r="E1544" s="9" t="s">
        <v>2095</v>
      </c>
    </row>
    <row r="1545" spans="5:5" x14ac:dyDescent="0.2">
      <c r="E1545" s="9" t="s">
        <v>2096</v>
      </c>
    </row>
    <row r="1546" spans="5:5" x14ac:dyDescent="0.2">
      <c r="E1546" s="9" t="s">
        <v>2097</v>
      </c>
    </row>
    <row r="1547" spans="5:5" x14ac:dyDescent="0.2">
      <c r="E1547" s="9" t="s">
        <v>1183</v>
      </c>
    </row>
    <row r="1548" spans="5:5" x14ac:dyDescent="0.2">
      <c r="E1548" s="9" t="s">
        <v>648</v>
      </c>
    </row>
    <row r="1549" spans="5:5" x14ac:dyDescent="0.2">
      <c r="E1549" s="9" t="s">
        <v>1186</v>
      </c>
    </row>
    <row r="1550" spans="5:5" x14ac:dyDescent="0.2">
      <c r="E1550" s="9" t="s">
        <v>651</v>
      </c>
    </row>
    <row r="1551" spans="5:5" x14ac:dyDescent="0.2">
      <c r="E1551" s="9" t="s">
        <v>2098</v>
      </c>
    </row>
    <row r="1552" spans="5:5" x14ac:dyDescent="0.2">
      <c r="E1552" s="9" t="s">
        <v>2099</v>
      </c>
    </row>
    <row r="1553" spans="5:5" x14ac:dyDescent="0.2">
      <c r="E1553" s="9" t="s">
        <v>2100</v>
      </c>
    </row>
    <row r="1554" spans="5:5" x14ac:dyDescent="0.2">
      <c r="E1554" s="9" t="s">
        <v>2101</v>
      </c>
    </row>
    <row r="1555" spans="5:5" x14ac:dyDescent="0.2">
      <c r="E1555" s="9" t="s">
        <v>2102</v>
      </c>
    </row>
    <row r="1556" spans="5:5" x14ac:dyDescent="0.2">
      <c r="E1556" s="9" t="s">
        <v>906</v>
      </c>
    </row>
    <row r="1557" spans="5:5" x14ac:dyDescent="0.2">
      <c r="E1557" s="9" t="s">
        <v>2103</v>
      </c>
    </row>
    <row r="1558" spans="5:5" x14ac:dyDescent="0.2">
      <c r="E1558" s="9" t="s">
        <v>1189</v>
      </c>
    </row>
    <row r="1559" spans="5:5" x14ac:dyDescent="0.2">
      <c r="E1559" s="9" t="s">
        <v>656</v>
      </c>
    </row>
    <row r="1560" spans="5:5" x14ac:dyDescent="0.2">
      <c r="E1560" s="9" t="s">
        <v>1191</v>
      </c>
    </row>
    <row r="1561" spans="5:5" x14ac:dyDescent="0.2">
      <c r="E1561" s="9" t="s">
        <v>2104</v>
      </c>
    </row>
    <row r="1562" spans="5:5" x14ac:dyDescent="0.2">
      <c r="E1562" s="9" t="s">
        <v>2105</v>
      </c>
    </row>
    <row r="1563" spans="5:5" x14ac:dyDescent="0.2">
      <c r="E1563" s="9" t="s">
        <v>2106</v>
      </c>
    </row>
    <row r="1564" spans="5:5" x14ac:dyDescent="0.2">
      <c r="E1564" s="9" t="s">
        <v>909</v>
      </c>
    </row>
    <row r="1565" spans="5:5" x14ac:dyDescent="0.2">
      <c r="E1565" s="9" t="s">
        <v>2107</v>
      </c>
    </row>
    <row r="1566" spans="5:5" x14ac:dyDescent="0.2">
      <c r="E1566" s="9" t="s">
        <v>2108</v>
      </c>
    </row>
    <row r="1567" spans="5:5" x14ac:dyDescent="0.2">
      <c r="E1567" s="9" t="s">
        <v>2109</v>
      </c>
    </row>
    <row r="1568" spans="5:5" x14ac:dyDescent="0.2">
      <c r="E1568" s="9" t="s">
        <v>2110</v>
      </c>
    </row>
    <row r="1569" spans="5:5" x14ac:dyDescent="0.2">
      <c r="E1569" s="9" t="s">
        <v>2111</v>
      </c>
    </row>
    <row r="1570" spans="5:5" x14ac:dyDescent="0.2">
      <c r="E1570" s="9" t="s">
        <v>662</v>
      </c>
    </row>
    <row r="1571" spans="5:5" x14ac:dyDescent="0.2">
      <c r="E1571" s="9" t="s">
        <v>2112</v>
      </c>
    </row>
    <row r="1572" spans="5:5" x14ac:dyDescent="0.2">
      <c r="E1572" s="9" t="s">
        <v>2113</v>
      </c>
    </row>
    <row r="1573" spans="5:5" x14ac:dyDescent="0.2">
      <c r="E1573" s="9" t="s">
        <v>2114</v>
      </c>
    </row>
    <row r="1574" spans="5:5" x14ac:dyDescent="0.2">
      <c r="E1574" s="9" t="s">
        <v>2115</v>
      </c>
    </row>
    <row r="1575" spans="5:5" x14ac:dyDescent="0.2">
      <c r="E1575" s="9" t="s">
        <v>2116</v>
      </c>
    </row>
    <row r="1576" spans="5:5" x14ac:dyDescent="0.2">
      <c r="E1576" s="9" t="s">
        <v>2117</v>
      </c>
    </row>
    <row r="1577" spans="5:5" x14ac:dyDescent="0.2">
      <c r="E1577" s="9" t="s">
        <v>2118</v>
      </c>
    </row>
    <row r="1578" spans="5:5" x14ac:dyDescent="0.2">
      <c r="E1578" s="9" t="s">
        <v>2119</v>
      </c>
    </row>
    <row r="1579" spans="5:5" x14ac:dyDescent="0.2">
      <c r="E1579" s="9" t="s">
        <v>2120</v>
      </c>
    </row>
    <row r="1580" spans="5:5" x14ac:dyDescent="0.2">
      <c r="E1580" s="9" t="s">
        <v>665</v>
      </c>
    </row>
    <row r="1581" spans="5:5" x14ac:dyDescent="0.2">
      <c r="E1581" s="9" t="s">
        <v>2121</v>
      </c>
    </row>
    <row r="1582" spans="5:5" x14ac:dyDescent="0.2">
      <c r="E1582" s="9" t="s">
        <v>2122</v>
      </c>
    </row>
    <row r="1583" spans="5:5" x14ac:dyDescent="0.2">
      <c r="E1583" s="9" t="s">
        <v>2123</v>
      </c>
    </row>
    <row r="1584" spans="5:5" x14ac:dyDescent="0.2">
      <c r="E1584" s="9" t="s">
        <v>1195</v>
      </c>
    </row>
    <row r="1585" spans="5:5" x14ac:dyDescent="0.2">
      <c r="E1585" s="9" t="s">
        <v>2124</v>
      </c>
    </row>
    <row r="1586" spans="5:5" x14ac:dyDescent="0.2">
      <c r="E1586" s="9" t="s">
        <v>2125</v>
      </c>
    </row>
    <row r="1587" spans="5:5" x14ac:dyDescent="0.2">
      <c r="E1587" s="9" t="s">
        <v>2126</v>
      </c>
    </row>
    <row r="1588" spans="5:5" x14ac:dyDescent="0.2">
      <c r="E1588" s="9" t="s">
        <v>1197</v>
      </c>
    </row>
    <row r="1589" spans="5:5" x14ac:dyDescent="0.2">
      <c r="E1589" s="9" t="s">
        <v>2127</v>
      </c>
    </row>
    <row r="1590" spans="5:5" x14ac:dyDescent="0.2">
      <c r="E1590" s="9" t="s">
        <v>2128</v>
      </c>
    </row>
    <row r="1591" spans="5:5" x14ac:dyDescent="0.2">
      <c r="E1591" s="9" t="s">
        <v>2129</v>
      </c>
    </row>
    <row r="1592" spans="5:5" x14ac:dyDescent="0.2">
      <c r="E1592" s="9" t="s">
        <v>2130</v>
      </c>
    </row>
    <row r="1593" spans="5:5" x14ac:dyDescent="0.2">
      <c r="E1593" s="9" t="s">
        <v>2131</v>
      </c>
    </row>
    <row r="1594" spans="5:5" x14ac:dyDescent="0.2">
      <c r="E1594" s="9" t="s">
        <v>2132</v>
      </c>
    </row>
    <row r="1595" spans="5:5" x14ac:dyDescent="0.2">
      <c r="E1595" s="9" t="s">
        <v>2133</v>
      </c>
    </row>
    <row r="1596" spans="5:5" x14ac:dyDescent="0.2">
      <c r="E1596" s="9" t="s">
        <v>2134</v>
      </c>
    </row>
    <row r="1597" spans="5:5" x14ac:dyDescent="0.2">
      <c r="E1597" s="9" t="s">
        <v>2135</v>
      </c>
    </row>
    <row r="1598" spans="5:5" x14ac:dyDescent="0.2">
      <c r="E1598" s="9" t="s">
        <v>2136</v>
      </c>
    </row>
    <row r="1599" spans="5:5" x14ac:dyDescent="0.2">
      <c r="E1599" s="9" t="s">
        <v>2137</v>
      </c>
    </row>
    <row r="1600" spans="5:5" x14ac:dyDescent="0.2">
      <c r="E1600" s="9" t="s">
        <v>2138</v>
      </c>
    </row>
    <row r="1601" spans="5:5" x14ac:dyDescent="0.2">
      <c r="E1601" s="9" t="s">
        <v>2139</v>
      </c>
    </row>
    <row r="1602" spans="5:5" x14ac:dyDescent="0.2">
      <c r="E1602" s="9" t="s">
        <v>2140</v>
      </c>
    </row>
    <row r="1603" spans="5:5" x14ac:dyDescent="0.2">
      <c r="E1603" s="9" t="s">
        <v>1202</v>
      </c>
    </row>
    <row r="1604" spans="5:5" x14ac:dyDescent="0.2">
      <c r="E1604" s="9" t="s">
        <v>2141</v>
      </c>
    </row>
    <row r="1605" spans="5:5" x14ac:dyDescent="0.2">
      <c r="E1605" s="9" t="s">
        <v>2142</v>
      </c>
    </row>
    <row r="1606" spans="5:5" x14ac:dyDescent="0.2">
      <c r="E1606" s="9" t="s">
        <v>1204</v>
      </c>
    </row>
    <row r="1607" spans="5:5" x14ac:dyDescent="0.2">
      <c r="E1607" s="9" t="s">
        <v>916</v>
      </c>
    </row>
    <row r="1608" spans="5:5" x14ac:dyDescent="0.2">
      <c r="E1608" s="9" t="s">
        <v>668</v>
      </c>
    </row>
    <row r="1609" spans="5:5" x14ac:dyDescent="0.2">
      <c r="E1609" s="9" t="s">
        <v>2143</v>
      </c>
    </row>
    <row r="1610" spans="5:5" x14ac:dyDescent="0.2">
      <c r="E1610" s="9" t="s">
        <v>920</v>
      </c>
    </row>
    <row r="1611" spans="5:5" x14ac:dyDescent="0.2">
      <c r="E1611" s="9" t="s">
        <v>2144</v>
      </c>
    </row>
    <row r="1612" spans="5:5" x14ac:dyDescent="0.2">
      <c r="E1612" s="9" t="s">
        <v>2145</v>
      </c>
    </row>
    <row r="1613" spans="5:5" x14ac:dyDescent="0.2">
      <c r="E1613" s="9" t="s">
        <v>2146</v>
      </c>
    </row>
    <row r="1614" spans="5:5" x14ac:dyDescent="0.2">
      <c r="E1614" s="9" t="s">
        <v>671</v>
      </c>
    </row>
    <row r="1615" spans="5:5" x14ac:dyDescent="0.2">
      <c r="E1615" s="9" t="s">
        <v>1207</v>
      </c>
    </row>
    <row r="1616" spans="5:5" x14ac:dyDescent="0.2">
      <c r="E1616" s="9" t="s">
        <v>2147</v>
      </c>
    </row>
    <row r="1617" spans="5:5" x14ac:dyDescent="0.2">
      <c r="E1617" s="9" t="s">
        <v>2148</v>
      </c>
    </row>
    <row r="1618" spans="5:5" x14ac:dyDescent="0.2">
      <c r="E1618" s="9" t="s">
        <v>1209</v>
      </c>
    </row>
    <row r="1619" spans="5:5" x14ac:dyDescent="0.2">
      <c r="E1619" s="9" t="s">
        <v>2149</v>
      </c>
    </row>
    <row r="1620" spans="5:5" x14ac:dyDescent="0.2">
      <c r="E1620" s="9" t="s">
        <v>675</v>
      </c>
    </row>
    <row r="1621" spans="5:5" x14ac:dyDescent="0.2">
      <c r="E1621" s="9" t="s">
        <v>2150</v>
      </c>
    </row>
    <row r="1622" spans="5:5" x14ac:dyDescent="0.2">
      <c r="E1622" s="9" t="s">
        <v>2151</v>
      </c>
    </row>
    <row r="1623" spans="5:5" x14ac:dyDescent="0.2">
      <c r="E1623" s="9" t="s">
        <v>1211</v>
      </c>
    </row>
    <row r="1624" spans="5:5" x14ac:dyDescent="0.2">
      <c r="E1624" s="9" t="s">
        <v>1212</v>
      </c>
    </row>
    <row r="1625" spans="5:5" x14ac:dyDescent="0.2">
      <c r="E1625" s="9" t="s">
        <v>2152</v>
      </c>
    </row>
    <row r="1626" spans="5:5" x14ac:dyDescent="0.2">
      <c r="E1626" s="9" t="s">
        <v>2153</v>
      </c>
    </row>
    <row r="1627" spans="5:5" x14ac:dyDescent="0.2">
      <c r="E1627" s="9" t="s">
        <v>2154</v>
      </c>
    </row>
    <row r="1628" spans="5:5" x14ac:dyDescent="0.2">
      <c r="E1628" s="9" t="s">
        <v>2155</v>
      </c>
    </row>
    <row r="1629" spans="5:5" x14ac:dyDescent="0.2">
      <c r="E1629" s="9" t="s">
        <v>2156</v>
      </c>
    </row>
    <row r="1630" spans="5:5" x14ac:dyDescent="0.2">
      <c r="E1630" s="9" t="s">
        <v>2157</v>
      </c>
    </row>
    <row r="1631" spans="5:5" x14ac:dyDescent="0.2">
      <c r="E1631" s="9" t="s">
        <v>2158</v>
      </c>
    </row>
    <row r="1632" spans="5:5" x14ac:dyDescent="0.2">
      <c r="E1632" s="9" t="s">
        <v>2159</v>
      </c>
    </row>
    <row r="1633" spans="5:5" x14ac:dyDescent="0.2">
      <c r="E1633" s="9" t="s">
        <v>2160</v>
      </c>
    </row>
    <row r="1634" spans="5:5" x14ac:dyDescent="0.2">
      <c r="E1634" s="9" t="s">
        <v>1214</v>
      </c>
    </row>
    <row r="1635" spans="5:5" x14ac:dyDescent="0.2">
      <c r="E1635" s="9" t="s">
        <v>2161</v>
      </c>
    </row>
    <row r="1636" spans="5:5" x14ac:dyDescent="0.2">
      <c r="E1636" s="9" t="s">
        <v>2162</v>
      </c>
    </row>
    <row r="1637" spans="5:5" x14ac:dyDescent="0.2">
      <c r="E1637" s="9" t="s">
        <v>2163</v>
      </c>
    </row>
    <row r="1638" spans="5:5" x14ac:dyDescent="0.2">
      <c r="E1638" s="9" t="s">
        <v>2164</v>
      </c>
    </row>
    <row r="1639" spans="5:5" x14ac:dyDescent="0.2">
      <c r="E1639" s="9" t="s">
        <v>1216</v>
      </c>
    </row>
    <row r="1640" spans="5:5" x14ac:dyDescent="0.2">
      <c r="E1640" s="9" t="s">
        <v>2165</v>
      </c>
    </row>
    <row r="1641" spans="5:5" x14ac:dyDescent="0.2">
      <c r="E1641" s="9" t="s">
        <v>2166</v>
      </c>
    </row>
    <row r="1642" spans="5:5" x14ac:dyDescent="0.2">
      <c r="E1642" s="9" t="s">
        <v>1217</v>
      </c>
    </row>
    <row r="1643" spans="5:5" x14ac:dyDescent="0.2">
      <c r="E1643" s="9" t="s">
        <v>1218</v>
      </c>
    </row>
    <row r="1644" spans="5:5" x14ac:dyDescent="0.2">
      <c r="E1644" s="9" t="s">
        <v>2167</v>
      </c>
    </row>
    <row r="1645" spans="5:5" x14ac:dyDescent="0.2">
      <c r="E1645" s="9" t="s">
        <v>2168</v>
      </c>
    </row>
    <row r="1646" spans="5:5" x14ac:dyDescent="0.2">
      <c r="E1646" s="9" t="s">
        <v>2169</v>
      </c>
    </row>
    <row r="1647" spans="5:5" x14ac:dyDescent="0.2">
      <c r="E1647" s="9" t="s">
        <v>2170</v>
      </c>
    </row>
    <row r="1648" spans="5:5" x14ac:dyDescent="0.2">
      <c r="E1648" s="9" t="s">
        <v>2171</v>
      </c>
    </row>
    <row r="1649" spans="5:5" x14ac:dyDescent="0.2">
      <c r="E1649" s="9" t="s">
        <v>2172</v>
      </c>
    </row>
    <row r="1650" spans="5:5" x14ac:dyDescent="0.2">
      <c r="E1650" s="9" t="s">
        <v>2173</v>
      </c>
    </row>
    <row r="1651" spans="5:5" x14ac:dyDescent="0.2">
      <c r="E1651" s="9" t="s">
        <v>2174</v>
      </c>
    </row>
    <row r="1652" spans="5:5" x14ac:dyDescent="0.2">
      <c r="E1652" s="9" t="s">
        <v>2175</v>
      </c>
    </row>
    <row r="1653" spans="5:5" x14ac:dyDescent="0.2">
      <c r="E1653" s="9" t="s">
        <v>2176</v>
      </c>
    </row>
    <row r="1654" spans="5:5" x14ac:dyDescent="0.2">
      <c r="E1654" s="9" t="s">
        <v>2177</v>
      </c>
    </row>
    <row r="1655" spans="5:5" x14ac:dyDescent="0.2">
      <c r="E1655" s="9" t="s">
        <v>2178</v>
      </c>
    </row>
    <row r="1656" spans="5:5" x14ac:dyDescent="0.2">
      <c r="E1656" s="9" t="s">
        <v>2179</v>
      </c>
    </row>
    <row r="1657" spans="5:5" x14ac:dyDescent="0.2">
      <c r="E1657" s="9" t="s">
        <v>2180</v>
      </c>
    </row>
    <row r="1658" spans="5:5" x14ac:dyDescent="0.2">
      <c r="E1658" s="9" t="s">
        <v>925</v>
      </c>
    </row>
    <row r="1659" spans="5:5" x14ac:dyDescent="0.2">
      <c r="E1659" s="9" t="s">
        <v>2181</v>
      </c>
    </row>
    <row r="1660" spans="5:5" x14ac:dyDescent="0.2">
      <c r="E1660" s="9" t="s">
        <v>2182</v>
      </c>
    </row>
    <row r="1661" spans="5:5" x14ac:dyDescent="0.2">
      <c r="E1661" s="9" t="s">
        <v>2183</v>
      </c>
    </row>
    <row r="1662" spans="5:5" x14ac:dyDescent="0.2">
      <c r="E1662" s="9" t="s">
        <v>2184</v>
      </c>
    </row>
    <row r="1663" spans="5:5" x14ac:dyDescent="0.2">
      <c r="E1663" s="9" t="s">
        <v>2185</v>
      </c>
    </row>
    <row r="1664" spans="5:5" x14ac:dyDescent="0.2">
      <c r="E1664" s="9" t="s">
        <v>2186</v>
      </c>
    </row>
    <row r="1665" spans="5:5" x14ac:dyDescent="0.2">
      <c r="E1665" s="9" t="s">
        <v>2187</v>
      </c>
    </row>
    <row r="1666" spans="5:5" x14ac:dyDescent="0.2">
      <c r="E1666" s="9" t="s">
        <v>2188</v>
      </c>
    </row>
    <row r="1667" spans="5:5" x14ac:dyDescent="0.2">
      <c r="E1667" s="9" t="s">
        <v>1223</v>
      </c>
    </row>
    <row r="1668" spans="5:5" x14ac:dyDescent="0.2">
      <c r="E1668" s="9" t="s">
        <v>2189</v>
      </c>
    </row>
    <row r="1669" spans="5:5" x14ac:dyDescent="0.2">
      <c r="E1669" s="9" t="s">
        <v>2190</v>
      </c>
    </row>
    <row r="1670" spans="5:5" x14ac:dyDescent="0.2">
      <c r="E1670" s="9" t="s">
        <v>2191</v>
      </c>
    </row>
    <row r="1671" spans="5:5" x14ac:dyDescent="0.2">
      <c r="E1671" s="9" t="s">
        <v>2192</v>
      </c>
    </row>
    <row r="1672" spans="5:5" x14ac:dyDescent="0.2">
      <c r="E1672" s="9" t="s">
        <v>1227</v>
      </c>
    </row>
    <row r="1673" spans="5:5" x14ac:dyDescent="0.2">
      <c r="E1673" s="9" t="s">
        <v>2193</v>
      </c>
    </row>
    <row r="1674" spans="5:5" x14ac:dyDescent="0.2">
      <c r="E1674" s="9" t="s">
        <v>2194</v>
      </c>
    </row>
    <row r="1675" spans="5:5" x14ac:dyDescent="0.2">
      <c r="E1675" s="9" t="s">
        <v>2195</v>
      </c>
    </row>
    <row r="1676" spans="5:5" x14ac:dyDescent="0.2">
      <c r="E1676" s="9" t="s">
        <v>1229</v>
      </c>
    </row>
    <row r="1677" spans="5:5" x14ac:dyDescent="0.2">
      <c r="E1677" s="9" t="s">
        <v>2196</v>
      </c>
    </row>
    <row r="1678" spans="5:5" x14ac:dyDescent="0.2">
      <c r="E1678" s="9" t="s">
        <v>2197</v>
      </c>
    </row>
    <row r="1679" spans="5:5" x14ac:dyDescent="0.2">
      <c r="E1679" s="9" t="s">
        <v>2198</v>
      </c>
    </row>
    <row r="1680" spans="5:5" x14ac:dyDescent="0.2">
      <c r="E1680" s="9" t="s">
        <v>2199</v>
      </c>
    </row>
    <row r="1681" spans="5:5" x14ac:dyDescent="0.2">
      <c r="E1681" s="9" t="s">
        <v>2200</v>
      </c>
    </row>
    <row r="1682" spans="5:5" x14ac:dyDescent="0.2">
      <c r="E1682" s="9" t="s">
        <v>2201</v>
      </c>
    </row>
    <row r="1683" spans="5:5" x14ac:dyDescent="0.2">
      <c r="E1683" s="9" t="s">
        <v>1231</v>
      </c>
    </row>
    <row r="1684" spans="5:5" x14ac:dyDescent="0.2">
      <c r="E1684" s="9" t="s">
        <v>2202</v>
      </c>
    </row>
    <row r="1685" spans="5:5" x14ac:dyDescent="0.2">
      <c r="E1685" s="9" t="s">
        <v>2203</v>
      </c>
    </row>
    <row r="1686" spans="5:5" x14ac:dyDescent="0.2">
      <c r="E1686" s="9" t="s">
        <v>2204</v>
      </c>
    </row>
    <row r="1687" spans="5:5" x14ac:dyDescent="0.2">
      <c r="E1687" s="9" t="s">
        <v>2205</v>
      </c>
    </row>
    <row r="1688" spans="5:5" x14ac:dyDescent="0.2">
      <c r="E1688" s="9" t="s">
        <v>2206</v>
      </c>
    </row>
    <row r="1689" spans="5:5" x14ac:dyDescent="0.2">
      <c r="E1689" s="9" t="s">
        <v>2207</v>
      </c>
    </row>
    <row r="1690" spans="5:5" x14ac:dyDescent="0.2">
      <c r="E1690" s="9" t="s">
        <v>2208</v>
      </c>
    </row>
    <row r="1691" spans="5:5" x14ac:dyDescent="0.2">
      <c r="E1691" s="9" t="s">
        <v>2209</v>
      </c>
    </row>
    <row r="1692" spans="5:5" x14ac:dyDescent="0.2">
      <c r="E1692" s="9" t="s">
        <v>2210</v>
      </c>
    </row>
    <row r="1693" spans="5:5" x14ac:dyDescent="0.2">
      <c r="E1693" s="9" t="s">
        <v>2211</v>
      </c>
    </row>
    <row r="1694" spans="5:5" x14ac:dyDescent="0.2">
      <c r="E1694" s="9" t="s">
        <v>2212</v>
      </c>
    </row>
    <row r="1695" spans="5:5" x14ac:dyDescent="0.2">
      <c r="E1695" s="9" t="s">
        <v>2213</v>
      </c>
    </row>
    <row r="1696" spans="5:5" x14ac:dyDescent="0.2">
      <c r="E1696" s="9" t="s">
        <v>2214</v>
      </c>
    </row>
    <row r="1697" spans="5:5" x14ac:dyDescent="0.2">
      <c r="E1697" s="9" t="s">
        <v>2215</v>
      </c>
    </row>
    <row r="1698" spans="5:5" x14ac:dyDescent="0.2">
      <c r="E1698" s="9" t="s">
        <v>2216</v>
      </c>
    </row>
    <row r="1699" spans="5:5" x14ac:dyDescent="0.2">
      <c r="E1699" s="9" t="s">
        <v>2217</v>
      </c>
    </row>
    <row r="1700" spans="5:5" x14ac:dyDescent="0.2">
      <c r="E1700" s="9" t="s">
        <v>2218</v>
      </c>
    </row>
    <row r="1701" spans="5:5" x14ac:dyDescent="0.2">
      <c r="E1701" s="9" t="s">
        <v>2219</v>
      </c>
    </row>
    <row r="1702" spans="5:5" x14ac:dyDescent="0.2">
      <c r="E1702" s="9" t="s">
        <v>2220</v>
      </c>
    </row>
    <row r="1703" spans="5:5" x14ac:dyDescent="0.2">
      <c r="E1703" s="9" t="s">
        <v>2221</v>
      </c>
    </row>
    <row r="1704" spans="5:5" x14ac:dyDescent="0.2">
      <c r="E1704" s="9" t="s">
        <v>2222</v>
      </c>
    </row>
    <row r="1705" spans="5:5" x14ac:dyDescent="0.2">
      <c r="E1705" s="9" t="s">
        <v>2223</v>
      </c>
    </row>
    <row r="1706" spans="5:5" x14ac:dyDescent="0.2">
      <c r="E1706" s="9" t="s">
        <v>2224</v>
      </c>
    </row>
    <row r="1707" spans="5:5" x14ac:dyDescent="0.2">
      <c r="E1707" s="9" t="s">
        <v>1235</v>
      </c>
    </row>
    <row r="1708" spans="5:5" x14ac:dyDescent="0.2">
      <c r="E1708" s="9" t="s">
        <v>2225</v>
      </c>
    </row>
    <row r="1709" spans="5:5" x14ac:dyDescent="0.2">
      <c r="E1709" s="9" t="s">
        <v>2226</v>
      </c>
    </row>
    <row r="1710" spans="5:5" x14ac:dyDescent="0.2">
      <c r="E1710" s="9" t="s">
        <v>691</v>
      </c>
    </row>
    <row r="1711" spans="5:5" x14ac:dyDescent="0.2">
      <c r="E1711" s="9" t="s">
        <v>694</v>
      </c>
    </row>
    <row r="1712" spans="5:5" x14ac:dyDescent="0.2">
      <c r="E1712" s="9" t="s">
        <v>2227</v>
      </c>
    </row>
    <row r="1713" spans="5:5" x14ac:dyDescent="0.2">
      <c r="E1713" s="9" t="s">
        <v>2228</v>
      </c>
    </row>
    <row r="1714" spans="5:5" x14ac:dyDescent="0.2">
      <c r="E1714" s="9" t="s">
        <v>2229</v>
      </c>
    </row>
    <row r="1715" spans="5:5" x14ac:dyDescent="0.2">
      <c r="E1715" s="9" t="s">
        <v>2230</v>
      </c>
    </row>
    <row r="1716" spans="5:5" x14ac:dyDescent="0.2">
      <c r="E1716" s="9" t="s">
        <v>697</v>
      </c>
    </row>
    <row r="1717" spans="5:5" x14ac:dyDescent="0.2">
      <c r="E1717" s="9" t="s">
        <v>2231</v>
      </c>
    </row>
    <row r="1718" spans="5:5" x14ac:dyDescent="0.2">
      <c r="E1718" s="9" t="s">
        <v>2232</v>
      </c>
    </row>
    <row r="1719" spans="5:5" x14ac:dyDescent="0.2">
      <c r="E1719" s="9" t="s">
        <v>2233</v>
      </c>
    </row>
    <row r="1720" spans="5:5" x14ac:dyDescent="0.2">
      <c r="E1720" s="9" t="s">
        <v>2234</v>
      </c>
    </row>
    <row r="1721" spans="5:5" x14ac:dyDescent="0.2">
      <c r="E1721" s="9" t="s">
        <v>2235</v>
      </c>
    </row>
    <row r="1722" spans="5:5" x14ac:dyDescent="0.2">
      <c r="E1722" s="9" t="s">
        <v>2236</v>
      </c>
    </row>
    <row r="1723" spans="5:5" x14ac:dyDescent="0.2">
      <c r="E1723" s="9" t="s">
        <v>2237</v>
      </c>
    </row>
    <row r="1724" spans="5:5" x14ac:dyDescent="0.2">
      <c r="E1724" s="9" t="s">
        <v>2238</v>
      </c>
    </row>
    <row r="1725" spans="5:5" x14ac:dyDescent="0.2">
      <c r="E1725" s="9" t="s">
        <v>2239</v>
      </c>
    </row>
    <row r="1726" spans="5:5" x14ac:dyDescent="0.2">
      <c r="E1726" s="9" t="s">
        <v>2240</v>
      </c>
    </row>
    <row r="1727" spans="5:5" x14ac:dyDescent="0.2">
      <c r="E1727" s="9" t="s">
        <v>2241</v>
      </c>
    </row>
    <row r="1728" spans="5:5" x14ac:dyDescent="0.2">
      <c r="E1728" s="9" t="s">
        <v>2242</v>
      </c>
    </row>
    <row r="1729" spans="5:5" x14ac:dyDescent="0.2">
      <c r="E1729" s="9" t="s">
        <v>2243</v>
      </c>
    </row>
    <row r="1730" spans="5:5" x14ac:dyDescent="0.2">
      <c r="E1730" s="9" t="s">
        <v>2244</v>
      </c>
    </row>
    <row r="1731" spans="5:5" x14ac:dyDescent="0.2">
      <c r="E1731" s="9" t="s">
        <v>2245</v>
      </c>
    </row>
    <row r="1732" spans="5:5" x14ac:dyDescent="0.2">
      <c r="E1732" s="9" t="s">
        <v>2246</v>
      </c>
    </row>
    <row r="1733" spans="5:5" x14ac:dyDescent="0.2">
      <c r="E1733" s="9" t="s">
        <v>1237</v>
      </c>
    </row>
    <row r="1734" spans="5:5" x14ac:dyDescent="0.2">
      <c r="E1734" s="9" t="s">
        <v>2247</v>
      </c>
    </row>
    <row r="1735" spans="5:5" x14ac:dyDescent="0.2">
      <c r="E1735" s="9" t="s">
        <v>2248</v>
      </c>
    </row>
    <row r="1736" spans="5:5" x14ac:dyDescent="0.2">
      <c r="E1736" s="9" t="s">
        <v>2249</v>
      </c>
    </row>
    <row r="1737" spans="5:5" x14ac:dyDescent="0.2">
      <c r="E1737" s="9" t="s">
        <v>2250</v>
      </c>
    </row>
    <row r="1738" spans="5:5" x14ac:dyDescent="0.2">
      <c r="E1738" s="9" t="s">
        <v>2251</v>
      </c>
    </row>
    <row r="1739" spans="5:5" x14ac:dyDescent="0.2">
      <c r="E1739" s="9" t="s">
        <v>2252</v>
      </c>
    </row>
    <row r="1740" spans="5:5" x14ac:dyDescent="0.2">
      <c r="E1740" s="9" t="s">
        <v>1240</v>
      </c>
    </row>
    <row r="1741" spans="5:5" x14ac:dyDescent="0.2">
      <c r="E1741" s="9" t="s">
        <v>2253</v>
      </c>
    </row>
    <row r="1742" spans="5:5" x14ac:dyDescent="0.2">
      <c r="E1742" s="9" t="s">
        <v>2254</v>
      </c>
    </row>
    <row r="1743" spans="5:5" x14ac:dyDescent="0.2">
      <c r="E1743" s="9" t="s">
        <v>2255</v>
      </c>
    </row>
    <row r="1744" spans="5:5" x14ac:dyDescent="0.2">
      <c r="E1744" s="9" t="s">
        <v>1242</v>
      </c>
    </row>
    <row r="1745" spans="5:5" x14ac:dyDescent="0.2">
      <c r="E1745" s="9" t="s">
        <v>2256</v>
      </c>
    </row>
    <row r="1746" spans="5:5" x14ac:dyDescent="0.2">
      <c r="E1746" s="9" t="s">
        <v>2257</v>
      </c>
    </row>
    <row r="1747" spans="5:5" x14ac:dyDescent="0.2">
      <c r="E1747" s="9" t="s">
        <v>701</v>
      </c>
    </row>
    <row r="1748" spans="5:5" x14ac:dyDescent="0.2">
      <c r="E1748" s="9" t="s">
        <v>2258</v>
      </c>
    </row>
    <row r="1749" spans="5:5" x14ac:dyDescent="0.2">
      <c r="E1749" s="9" t="s">
        <v>2259</v>
      </c>
    </row>
    <row r="1750" spans="5:5" x14ac:dyDescent="0.2">
      <c r="E1750" s="9" t="s">
        <v>2260</v>
      </c>
    </row>
    <row r="1751" spans="5:5" x14ac:dyDescent="0.2">
      <c r="E1751" s="9" t="s">
        <v>2261</v>
      </c>
    </row>
    <row r="1752" spans="5:5" x14ac:dyDescent="0.2">
      <c r="E1752" s="9" t="s">
        <v>2262</v>
      </c>
    </row>
    <row r="1753" spans="5:5" x14ac:dyDescent="0.2">
      <c r="E1753" s="9" t="s">
        <v>704</v>
      </c>
    </row>
    <row r="1754" spans="5:5" x14ac:dyDescent="0.2">
      <c r="E1754" s="9" t="s">
        <v>2263</v>
      </c>
    </row>
    <row r="1755" spans="5:5" x14ac:dyDescent="0.2">
      <c r="E1755" s="9" t="s">
        <v>1245</v>
      </c>
    </row>
    <row r="1756" spans="5:5" x14ac:dyDescent="0.2">
      <c r="E1756" s="9" t="s">
        <v>2264</v>
      </c>
    </row>
    <row r="1757" spans="5:5" x14ac:dyDescent="0.2">
      <c r="E1757" s="9" t="s">
        <v>2265</v>
      </c>
    </row>
    <row r="1758" spans="5:5" x14ac:dyDescent="0.2">
      <c r="E1758" s="9" t="s">
        <v>2266</v>
      </c>
    </row>
    <row r="1759" spans="5:5" x14ac:dyDescent="0.2">
      <c r="E1759" s="9" t="s">
        <v>2267</v>
      </c>
    </row>
    <row r="1760" spans="5:5" x14ac:dyDescent="0.2">
      <c r="E1760" s="9" t="s">
        <v>2268</v>
      </c>
    </row>
    <row r="1761" spans="5:5" x14ac:dyDescent="0.2">
      <c r="E1761" s="9" t="s">
        <v>2269</v>
      </c>
    </row>
    <row r="1762" spans="5:5" x14ac:dyDescent="0.2">
      <c r="E1762" s="9" t="s">
        <v>2270</v>
      </c>
    </row>
    <row r="1763" spans="5:5" x14ac:dyDescent="0.2">
      <c r="E1763" s="9" t="s">
        <v>2271</v>
      </c>
    </row>
    <row r="1764" spans="5:5" x14ac:dyDescent="0.2">
      <c r="E1764" s="9" t="s">
        <v>2272</v>
      </c>
    </row>
    <row r="1765" spans="5:5" x14ac:dyDescent="0.2">
      <c r="E1765" s="9" t="s">
        <v>953</v>
      </c>
    </row>
    <row r="1766" spans="5:5" x14ac:dyDescent="0.2">
      <c r="E1766" s="9" t="s">
        <v>2273</v>
      </c>
    </row>
    <row r="1767" spans="5:5" x14ac:dyDescent="0.2">
      <c r="E1767" s="9" t="s">
        <v>2274</v>
      </c>
    </row>
    <row r="1768" spans="5:5" x14ac:dyDescent="0.2">
      <c r="E1768" s="9" t="s">
        <v>2275</v>
      </c>
    </row>
    <row r="1769" spans="5:5" x14ac:dyDescent="0.2">
      <c r="E1769" s="9" t="s">
        <v>2276</v>
      </c>
    </row>
    <row r="1770" spans="5:5" x14ac:dyDescent="0.2">
      <c r="E1770" s="9" t="s">
        <v>1249</v>
      </c>
    </row>
    <row r="1771" spans="5:5" x14ac:dyDescent="0.2">
      <c r="E1771" s="9" t="s">
        <v>2277</v>
      </c>
    </row>
    <row r="1772" spans="5:5" x14ac:dyDescent="0.2">
      <c r="E1772" s="9" t="s">
        <v>708</v>
      </c>
    </row>
    <row r="1773" spans="5:5" x14ac:dyDescent="0.2">
      <c r="E1773" s="9" t="s">
        <v>2278</v>
      </c>
    </row>
    <row r="1774" spans="5:5" x14ac:dyDescent="0.2">
      <c r="E1774" s="9" t="s">
        <v>2279</v>
      </c>
    </row>
    <row r="1775" spans="5:5" x14ac:dyDescent="0.2">
      <c r="E1775" s="9" t="s">
        <v>955</v>
      </c>
    </row>
    <row r="1776" spans="5:5" x14ac:dyDescent="0.2">
      <c r="E1776" s="9" t="s">
        <v>958</v>
      </c>
    </row>
    <row r="1777" spans="5:5" x14ac:dyDescent="0.2">
      <c r="E1777" s="9" t="s">
        <v>2280</v>
      </c>
    </row>
    <row r="1778" spans="5:5" x14ac:dyDescent="0.2">
      <c r="E1778" s="9" t="s">
        <v>2281</v>
      </c>
    </row>
    <row r="1779" spans="5:5" x14ac:dyDescent="0.2">
      <c r="E1779" s="9" t="s">
        <v>1256</v>
      </c>
    </row>
    <row r="1780" spans="5:5" x14ac:dyDescent="0.2">
      <c r="E1780" s="9" t="s">
        <v>1258</v>
      </c>
    </row>
    <row r="1781" spans="5:5" x14ac:dyDescent="0.2">
      <c r="E1781" s="9" t="s">
        <v>1259</v>
      </c>
    </row>
    <row r="1782" spans="5:5" x14ac:dyDescent="0.2">
      <c r="E1782" s="9" t="s">
        <v>2282</v>
      </c>
    </row>
    <row r="1783" spans="5:5" x14ac:dyDescent="0.2">
      <c r="E1783" s="9" t="s">
        <v>2283</v>
      </c>
    </row>
    <row r="1784" spans="5:5" x14ac:dyDescent="0.2">
      <c r="E1784" s="9" t="s">
        <v>2284</v>
      </c>
    </row>
    <row r="1785" spans="5:5" x14ac:dyDescent="0.2">
      <c r="E1785" s="9" t="s">
        <v>2285</v>
      </c>
    </row>
    <row r="1786" spans="5:5" x14ac:dyDescent="0.2">
      <c r="E1786" s="9" t="s">
        <v>2286</v>
      </c>
    </row>
    <row r="1787" spans="5:5" x14ac:dyDescent="0.2">
      <c r="E1787" s="9" t="s">
        <v>2287</v>
      </c>
    </row>
    <row r="1788" spans="5:5" x14ac:dyDescent="0.2">
      <c r="E1788" s="9" t="s">
        <v>2288</v>
      </c>
    </row>
    <row r="1789" spans="5:5" x14ac:dyDescent="0.2">
      <c r="E1789" s="9" t="s">
        <v>2289</v>
      </c>
    </row>
    <row r="1790" spans="5:5" x14ac:dyDescent="0.2">
      <c r="E1790" s="9" t="s">
        <v>2290</v>
      </c>
    </row>
    <row r="1791" spans="5:5" x14ac:dyDescent="0.2">
      <c r="E1791" s="9" t="s">
        <v>714</v>
      </c>
    </row>
    <row r="1792" spans="5:5" x14ac:dyDescent="0.2">
      <c r="E1792" s="9" t="s">
        <v>2291</v>
      </c>
    </row>
    <row r="1793" spans="5:5" x14ac:dyDescent="0.2">
      <c r="E1793" s="9" t="s">
        <v>967</v>
      </c>
    </row>
    <row r="1794" spans="5:5" x14ac:dyDescent="0.2">
      <c r="E1794" s="9" t="s">
        <v>720</v>
      </c>
    </row>
    <row r="1795" spans="5:5" x14ac:dyDescent="0.2">
      <c r="E1795" s="9" t="s">
        <v>2292</v>
      </c>
    </row>
    <row r="1796" spans="5:5" x14ac:dyDescent="0.2">
      <c r="E1796" s="9" t="s">
        <v>2293</v>
      </c>
    </row>
    <row r="1797" spans="5:5" x14ac:dyDescent="0.2">
      <c r="E1797" s="9" t="s">
        <v>2294</v>
      </c>
    </row>
    <row r="1798" spans="5:5" x14ac:dyDescent="0.2">
      <c r="E1798" s="9" t="s">
        <v>2295</v>
      </c>
    </row>
    <row r="1799" spans="5:5" x14ac:dyDescent="0.2">
      <c r="E1799" s="9" t="s">
        <v>971</v>
      </c>
    </row>
    <row r="1800" spans="5:5" x14ac:dyDescent="0.2">
      <c r="E1800" s="9" t="s">
        <v>973</v>
      </c>
    </row>
    <row r="1801" spans="5:5" x14ac:dyDescent="0.2">
      <c r="E1801" s="9" t="s">
        <v>2296</v>
      </c>
    </row>
    <row r="1802" spans="5:5" x14ac:dyDescent="0.2">
      <c r="E1802" s="9" t="s">
        <v>2297</v>
      </c>
    </row>
    <row r="1803" spans="5:5" x14ac:dyDescent="0.2">
      <c r="E1803" s="9" t="s">
        <v>2298</v>
      </c>
    </row>
    <row r="1804" spans="5:5" x14ac:dyDescent="0.2">
      <c r="E1804" s="9" t="s">
        <v>2299</v>
      </c>
    </row>
    <row r="1805" spans="5:5" x14ac:dyDescent="0.2">
      <c r="E1805" s="9" t="s">
        <v>2300</v>
      </c>
    </row>
    <row r="1806" spans="5:5" x14ac:dyDescent="0.2">
      <c r="E1806" s="9" t="s">
        <v>724</v>
      </c>
    </row>
    <row r="1807" spans="5:5" x14ac:dyDescent="0.2">
      <c r="E1807" s="9" t="s">
        <v>1265</v>
      </c>
    </row>
    <row r="1808" spans="5:5" x14ac:dyDescent="0.2">
      <c r="E1808" s="9" t="s">
        <v>2301</v>
      </c>
    </row>
    <row r="1809" spans="5:5" x14ac:dyDescent="0.2">
      <c r="E1809" s="9" t="s">
        <v>2302</v>
      </c>
    </row>
    <row r="1810" spans="5:5" x14ac:dyDescent="0.2">
      <c r="E1810" s="9" t="s">
        <v>2303</v>
      </c>
    </row>
    <row r="1811" spans="5:5" x14ac:dyDescent="0.2">
      <c r="E1811" s="9" t="s">
        <v>2304</v>
      </c>
    </row>
    <row r="1812" spans="5:5" x14ac:dyDescent="0.2">
      <c r="E1812" s="9" t="s">
        <v>2305</v>
      </c>
    </row>
    <row r="1813" spans="5:5" x14ac:dyDescent="0.2">
      <c r="E1813" s="9" t="s">
        <v>726</v>
      </c>
    </row>
    <row r="1814" spans="5:5" x14ac:dyDescent="0.2">
      <c r="E1814" s="9" t="s">
        <v>1266</v>
      </c>
    </row>
    <row r="1815" spans="5:5" x14ac:dyDescent="0.2">
      <c r="E1815" s="9" t="s">
        <v>2306</v>
      </c>
    </row>
    <row r="1816" spans="5:5" x14ac:dyDescent="0.2">
      <c r="E1816" s="9" t="s">
        <v>2307</v>
      </c>
    </row>
    <row r="1817" spans="5:5" x14ac:dyDescent="0.2">
      <c r="E1817" s="9" t="s">
        <v>1271</v>
      </c>
    </row>
    <row r="1818" spans="5:5" x14ac:dyDescent="0.2">
      <c r="E1818" s="9" t="s">
        <v>2308</v>
      </c>
    </row>
    <row r="1819" spans="5:5" x14ac:dyDescent="0.2">
      <c r="E1819" s="9" t="s">
        <v>1272</v>
      </c>
    </row>
    <row r="1820" spans="5:5" x14ac:dyDescent="0.2">
      <c r="E1820" s="9" t="s">
        <v>2309</v>
      </c>
    </row>
    <row r="1821" spans="5:5" x14ac:dyDescent="0.2">
      <c r="E1821" s="9" t="s">
        <v>2310</v>
      </c>
    </row>
    <row r="1822" spans="5:5" x14ac:dyDescent="0.2">
      <c r="E1822" s="9" t="s">
        <v>2311</v>
      </c>
    </row>
    <row r="1823" spans="5:5" x14ac:dyDescent="0.2">
      <c r="E1823" s="9" t="s">
        <v>2312</v>
      </c>
    </row>
    <row r="1824" spans="5:5" x14ac:dyDescent="0.2">
      <c r="E1824" s="9" t="s">
        <v>2313</v>
      </c>
    </row>
    <row r="1825" spans="5:5" x14ac:dyDescent="0.2">
      <c r="E1825" s="9" t="s">
        <v>2314</v>
      </c>
    </row>
    <row r="1826" spans="5:5" x14ac:dyDescent="0.2">
      <c r="E1826" s="9" t="s">
        <v>2315</v>
      </c>
    </row>
    <row r="1827" spans="5:5" x14ac:dyDescent="0.2">
      <c r="E1827" s="9" t="s">
        <v>2316</v>
      </c>
    </row>
    <row r="1828" spans="5:5" x14ac:dyDescent="0.2">
      <c r="E1828" s="9" t="s">
        <v>2317</v>
      </c>
    </row>
    <row r="1829" spans="5:5" x14ac:dyDescent="0.2">
      <c r="E1829" s="9" t="s">
        <v>2318</v>
      </c>
    </row>
    <row r="1830" spans="5:5" x14ac:dyDescent="0.2">
      <c r="E1830" s="9" t="s">
        <v>1290</v>
      </c>
    </row>
    <row r="1831" spans="5:5" x14ac:dyDescent="0.2">
      <c r="E1831" s="9" t="s">
        <v>2319</v>
      </c>
    </row>
    <row r="1832" spans="5:5" x14ac:dyDescent="0.2">
      <c r="E1832" s="9" t="s">
        <v>1291</v>
      </c>
    </row>
    <row r="1833" spans="5:5" x14ac:dyDescent="0.2">
      <c r="E1833" s="9" t="s">
        <v>2320</v>
      </c>
    </row>
    <row r="1834" spans="5:5" x14ac:dyDescent="0.2">
      <c r="E1834" s="9" t="s">
        <v>2321</v>
      </c>
    </row>
    <row r="1835" spans="5:5" x14ac:dyDescent="0.2">
      <c r="E1835" s="9" t="s">
        <v>727</v>
      </c>
    </row>
    <row r="1836" spans="5:5" x14ac:dyDescent="0.2">
      <c r="E1836" s="9" t="s">
        <v>2322</v>
      </c>
    </row>
    <row r="1837" spans="5:5" x14ac:dyDescent="0.2">
      <c r="E1837" s="9" t="s">
        <v>2323</v>
      </c>
    </row>
    <row r="1838" spans="5:5" x14ac:dyDescent="0.2">
      <c r="E1838" s="9" t="s">
        <v>1294</v>
      </c>
    </row>
    <row r="1839" spans="5:5" x14ac:dyDescent="0.2">
      <c r="E1839" s="9" t="s">
        <v>2324</v>
      </c>
    </row>
    <row r="1840" spans="5:5" x14ac:dyDescent="0.2">
      <c r="E1840" s="9" t="s">
        <v>2325</v>
      </c>
    </row>
    <row r="1841" spans="5:5" x14ac:dyDescent="0.2">
      <c r="E1841" s="9" t="s">
        <v>730</v>
      </c>
    </row>
    <row r="1842" spans="5:5" x14ac:dyDescent="0.2">
      <c r="E1842" s="9" t="s">
        <v>2326</v>
      </c>
    </row>
    <row r="1843" spans="5:5" x14ac:dyDescent="0.2">
      <c r="E1843" s="9" t="s">
        <v>2327</v>
      </c>
    </row>
    <row r="1844" spans="5:5" x14ac:dyDescent="0.2">
      <c r="E1844" s="9" t="s">
        <v>1296</v>
      </c>
    </row>
    <row r="1845" spans="5:5" x14ac:dyDescent="0.2">
      <c r="E1845" s="9" t="s">
        <v>2328</v>
      </c>
    </row>
    <row r="1846" spans="5:5" x14ac:dyDescent="0.2">
      <c r="E1846" s="9" t="s">
        <v>2329</v>
      </c>
    </row>
    <row r="1847" spans="5:5" x14ac:dyDescent="0.2">
      <c r="E1847" s="9" t="s">
        <v>2330</v>
      </c>
    </row>
    <row r="1848" spans="5:5" x14ac:dyDescent="0.2">
      <c r="E1848" s="9" t="s">
        <v>732</v>
      </c>
    </row>
    <row r="1849" spans="5:5" x14ac:dyDescent="0.2">
      <c r="E1849" s="9" t="s">
        <v>979</v>
      </c>
    </row>
    <row r="1850" spans="5:5" x14ac:dyDescent="0.2">
      <c r="E1850" s="9" t="s">
        <v>2331</v>
      </c>
    </row>
    <row r="1851" spans="5:5" x14ac:dyDescent="0.2">
      <c r="E1851" s="9" t="s">
        <v>2332</v>
      </c>
    </row>
    <row r="1852" spans="5:5" x14ac:dyDescent="0.2">
      <c r="E1852" s="9" t="s">
        <v>1299</v>
      </c>
    </row>
    <row r="1853" spans="5:5" x14ac:dyDescent="0.2">
      <c r="E1853" s="9" t="s">
        <v>2333</v>
      </c>
    </row>
    <row r="1854" spans="5:5" x14ac:dyDescent="0.2">
      <c r="E1854" s="9" t="s">
        <v>2334</v>
      </c>
    </row>
    <row r="1855" spans="5:5" x14ac:dyDescent="0.2">
      <c r="E1855" s="9" t="s">
        <v>2335</v>
      </c>
    </row>
    <row r="1856" spans="5:5" x14ac:dyDescent="0.2">
      <c r="E1856" s="9" t="s">
        <v>2336</v>
      </c>
    </row>
    <row r="1857" spans="5:5" x14ac:dyDescent="0.2">
      <c r="E1857" s="9" t="s">
        <v>2337</v>
      </c>
    </row>
    <row r="1858" spans="5:5" x14ac:dyDescent="0.2">
      <c r="E1858" s="9" t="s">
        <v>1301</v>
      </c>
    </row>
    <row r="1859" spans="5:5" x14ac:dyDescent="0.2">
      <c r="E1859" s="9" t="s">
        <v>2338</v>
      </c>
    </row>
    <row r="1860" spans="5:5" x14ac:dyDescent="0.2">
      <c r="E1860" s="9" t="s">
        <v>2339</v>
      </c>
    </row>
    <row r="1861" spans="5:5" x14ac:dyDescent="0.2">
      <c r="E1861" s="9" t="s">
        <v>2340</v>
      </c>
    </row>
    <row r="1862" spans="5:5" x14ac:dyDescent="0.2">
      <c r="E1862" s="9" t="s">
        <v>2341</v>
      </c>
    </row>
    <row r="1863" spans="5:5" x14ac:dyDescent="0.2">
      <c r="E1863" s="9" t="s">
        <v>2342</v>
      </c>
    </row>
    <row r="1864" spans="5:5" x14ac:dyDescent="0.2">
      <c r="E1864" s="9" t="s">
        <v>983</v>
      </c>
    </row>
    <row r="1865" spans="5:5" x14ac:dyDescent="0.2">
      <c r="E1865" s="9" t="s">
        <v>2343</v>
      </c>
    </row>
    <row r="1866" spans="5:5" x14ac:dyDescent="0.2">
      <c r="E1866" s="9" t="s">
        <v>2344</v>
      </c>
    </row>
    <row r="1867" spans="5:5" x14ac:dyDescent="0.2">
      <c r="E1867" s="9" t="s">
        <v>1303</v>
      </c>
    </row>
    <row r="1868" spans="5:5" x14ac:dyDescent="0.2">
      <c r="E1868" s="9" t="s">
        <v>2345</v>
      </c>
    </row>
    <row r="1869" spans="5:5" x14ac:dyDescent="0.2">
      <c r="E1869" s="9" t="s">
        <v>2346</v>
      </c>
    </row>
    <row r="1870" spans="5:5" x14ac:dyDescent="0.2">
      <c r="E1870" s="9" t="s">
        <v>2347</v>
      </c>
    </row>
    <row r="1871" spans="5:5" x14ac:dyDescent="0.2">
      <c r="E1871" s="9" t="s">
        <v>2348</v>
      </c>
    </row>
    <row r="1872" spans="5:5" x14ac:dyDescent="0.2">
      <c r="E1872" s="9" t="s">
        <v>2349</v>
      </c>
    </row>
    <row r="1873" spans="5:5" x14ac:dyDescent="0.2">
      <c r="E1873" s="9" t="s">
        <v>2350</v>
      </c>
    </row>
    <row r="1874" spans="5:5" x14ac:dyDescent="0.2">
      <c r="E1874" s="9" t="s">
        <v>2351</v>
      </c>
    </row>
    <row r="1875" spans="5:5" x14ac:dyDescent="0.2">
      <c r="E1875" s="9" t="s">
        <v>991</v>
      </c>
    </row>
    <row r="1876" spans="5:5" x14ac:dyDescent="0.2">
      <c r="E1876" s="9" t="s">
        <v>2352</v>
      </c>
    </row>
    <row r="1877" spans="5:5" x14ac:dyDescent="0.2">
      <c r="E1877" s="9" t="s">
        <v>735</v>
      </c>
    </row>
    <row r="1878" spans="5:5" x14ac:dyDescent="0.2">
      <c r="E1878" s="9" t="s">
        <v>996</v>
      </c>
    </row>
    <row r="1879" spans="5:5" x14ac:dyDescent="0.2">
      <c r="E1879" s="9" t="s">
        <v>2353</v>
      </c>
    </row>
    <row r="1880" spans="5:5" x14ac:dyDescent="0.2">
      <c r="E1880" s="9" t="s">
        <v>2354</v>
      </c>
    </row>
    <row r="1881" spans="5:5" x14ac:dyDescent="0.2">
      <c r="E1881" s="9" t="s">
        <v>2355</v>
      </c>
    </row>
    <row r="1882" spans="5:5" x14ac:dyDescent="0.2">
      <c r="E1882" s="9" t="s">
        <v>2356</v>
      </c>
    </row>
    <row r="1883" spans="5:5" x14ac:dyDescent="0.2">
      <c r="E1883" s="9" t="s">
        <v>2357</v>
      </c>
    </row>
    <row r="1884" spans="5:5" x14ac:dyDescent="0.2">
      <c r="E1884" s="9" t="s">
        <v>2358</v>
      </c>
    </row>
    <row r="1885" spans="5:5" x14ac:dyDescent="0.2">
      <c r="E1885" s="9" t="s">
        <v>2359</v>
      </c>
    </row>
    <row r="1886" spans="5:5" x14ac:dyDescent="0.2">
      <c r="E1886" s="9" t="s">
        <v>2360</v>
      </c>
    </row>
    <row r="1887" spans="5:5" x14ac:dyDescent="0.2">
      <c r="E1887" s="9" t="s">
        <v>2361</v>
      </c>
    </row>
    <row r="1888" spans="5:5" x14ac:dyDescent="0.2">
      <c r="E1888" s="9" t="s">
        <v>2362</v>
      </c>
    </row>
    <row r="1889" spans="5:5" x14ac:dyDescent="0.2">
      <c r="E1889" s="9" t="s">
        <v>1308</v>
      </c>
    </row>
    <row r="1890" spans="5:5" x14ac:dyDescent="0.2">
      <c r="E1890" s="9" t="s">
        <v>2363</v>
      </c>
    </row>
    <row r="1891" spans="5:5" x14ac:dyDescent="0.2">
      <c r="E1891" s="9" t="s">
        <v>2364</v>
      </c>
    </row>
    <row r="1892" spans="5:5" x14ac:dyDescent="0.2">
      <c r="E1892" s="9" t="s">
        <v>2365</v>
      </c>
    </row>
    <row r="1893" spans="5:5" x14ac:dyDescent="0.2">
      <c r="E1893" s="9" t="s">
        <v>737</v>
      </c>
    </row>
    <row r="1894" spans="5:5" x14ac:dyDescent="0.2">
      <c r="E1894" s="9" t="s">
        <v>2366</v>
      </c>
    </row>
    <row r="1895" spans="5:5" x14ac:dyDescent="0.2">
      <c r="E1895" s="9" t="s">
        <v>2367</v>
      </c>
    </row>
    <row r="1896" spans="5:5" x14ac:dyDescent="0.2">
      <c r="E1896" s="9" t="s">
        <v>2368</v>
      </c>
    </row>
    <row r="1897" spans="5:5" x14ac:dyDescent="0.2">
      <c r="E1897" s="9" t="s">
        <v>2369</v>
      </c>
    </row>
    <row r="1898" spans="5:5" x14ac:dyDescent="0.2">
      <c r="E1898" s="9" t="s">
        <v>1000</v>
      </c>
    </row>
    <row r="1899" spans="5:5" x14ac:dyDescent="0.2">
      <c r="E1899" s="9" t="s">
        <v>2370</v>
      </c>
    </row>
    <row r="1900" spans="5:5" x14ac:dyDescent="0.2">
      <c r="E1900" s="9" t="s">
        <v>2371</v>
      </c>
    </row>
    <row r="1901" spans="5:5" x14ac:dyDescent="0.2">
      <c r="E1901" s="9" t="s">
        <v>2372</v>
      </c>
    </row>
    <row r="1902" spans="5:5" x14ac:dyDescent="0.2">
      <c r="E1902" s="9" t="s">
        <v>741</v>
      </c>
    </row>
    <row r="1903" spans="5:5" x14ac:dyDescent="0.2">
      <c r="E1903" s="9" t="s">
        <v>2373</v>
      </c>
    </row>
    <row r="1904" spans="5:5" x14ac:dyDescent="0.2">
      <c r="E1904" s="9" t="s">
        <v>2374</v>
      </c>
    </row>
    <row r="1905" spans="5:5" x14ac:dyDescent="0.2">
      <c r="E1905" s="9" t="s">
        <v>1315</v>
      </c>
    </row>
    <row r="1906" spans="5:5" x14ac:dyDescent="0.2">
      <c r="E1906" s="9" t="s">
        <v>2375</v>
      </c>
    </row>
    <row r="1907" spans="5:5" x14ac:dyDescent="0.2">
      <c r="E1907" s="9" t="s">
        <v>2376</v>
      </c>
    </row>
    <row r="1908" spans="5:5" x14ac:dyDescent="0.2">
      <c r="E1908" s="9" t="s">
        <v>746</v>
      </c>
    </row>
    <row r="1909" spans="5:5" x14ac:dyDescent="0.2">
      <c r="E1909" s="9" t="s">
        <v>2377</v>
      </c>
    </row>
    <row r="1910" spans="5:5" x14ac:dyDescent="0.2">
      <c r="E1910" s="9" t="s">
        <v>749</v>
      </c>
    </row>
    <row r="1911" spans="5:5" x14ac:dyDescent="0.2">
      <c r="E1911" s="9" t="s">
        <v>2378</v>
      </c>
    </row>
    <row r="1912" spans="5:5" x14ac:dyDescent="0.2">
      <c r="E1912" s="9" t="s">
        <v>1320</v>
      </c>
    </row>
    <row r="1913" spans="5:5" x14ac:dyDescent="0.2">
      <c r="E1913" s="9" t="s">
        <v>2379</v>
      </c>
    </row>
    <row r="1914" spans="5:5" x14ac:dyDescent="0.2">
      <c r="E1914" s="9" t="s">
        <v>2380</v>
      </c>
    </row>
    <row r="1915" spans="5:5" x14ac:dyDescent="0.2">
      <c r="E1915" s="9" t="s">
        <v>2381</v>
      </c>
    </row>
    <row r="1916" spans="5:5" x14ac:dyDescent="0.2">
      <c r="E1916" s="9" t="s">
        <v>2382</v>
      </c>
    </row>
    <row r="1917" spans="5:5" x14ac:dyDescent="0.2">
      <c r="E1917" s="9" t="s">
        <v>2383</v>
      </c>
    </row>
    <row r="1918" spans="5:5" x14ac:dyDescent="0.2">
      <c r="E1918" s="9" t="s">
        <v>2384</v>
      </c>
    </row>
    <row r="1919" spans="5:5" x14ac:dyDescent="0.2">
      <c r="E1919" s="9" t="s">
        <v>2385</v>
      </c>
    </row>
    <row r="1920" spans="5:5" x14ac:dyDescent="0.2">
      <c r="E1920" s="9" t="s">
        <v>2386</v>
      </c>
    </row>
    <row r="1921" spans="5:5" x14ac:dyDescent="0.2">
      <c r="E1921" s="9" t="s">
        <v>2387</v>
      </c>
    </row>
    <row r="1922" spans="5:5" x14ac:dyDescent="0.2">
      <c r="E1922" s="9" t="s">
        <v>2388</v>
      </c>
    </row>
    <row r="1923" spans="5:5" x14ac:dyDescent="0.2">
      <c r="E1923" s="9" t="s">
        <v>2389</v>
      </c>
    </row>
    <row r="1924" spans="5:5" x14ac:dyDescent="0.2">
      <c r="E1924" s="9" t="s">
        <v>2390</v>
      </c>
    </row>
    <row r="1925" spans="5:5" x14ac:dyDescent="0.2">
      <c r="E1925" s="9" t="s">
        <v>752</v>
      </c>
    </row>
    <row r="1926" spans="5:5" x14ac:dyDescent="0.2">
      <c r="E1926" s="9" t="s">
        <v>1321</v>
      </c>
    </row>
    <row r="1927" spans="5:5" x14ac:dyDescent="0.2">
      <c r="E1927" s="9" t="s">
        <v>2391</v>
      </c>
    </row>
    <row r="1928" spans="5:5" x14ac:dyDescent="0.2">
      <c r="E1928" s="9" t="s">
        <v>2392</v>
      </c>
    </row>
    <row r="1929" spans="5:5" x14ac:dyDescent="0.2">
      <c r="E1929" s="9" t="s">
        <v>2393</v>
      </c>
    </row>
    <row r="1930" spans="5:5" x14ac:dyDescent="0.2">
      <c r="E1930" s="9" t="s">
        <v>2394</v>
      </c>
    </row>
    <row r="1931" spans="5:5" x14ac:dyDescent="0.2">
      <c r="E1931" s="9" t="s">
        <v>2395</v>
      </c>
    </row>
    <row r="1932" spans="5:5" x14ac:dyDescent="0.2">
      <c r="E1932" s="9" t="s">
        <v>2396</v>
      </c>
    </row>
    <row r="1933" spans="5:5" x14ac:dyDescent="0.2">
      <c r="E1933" s="9" t="s">
        <v>2397</v>
      </c>
    </row>
    <row r="1934" spans="5:5" x14ac:dyDescent="0.2">
      <c r="E1934" s="9" t="s">
        <v>2398</v>
      </c>
    </row>
    <row r="1935" spans="5:5" x14ac:dyDescent="0.2">
      <c r="E1935" s="9" t="s">
        <v>2399</v>
      </c>
    </row>
    <row r="1936" spans="5:5" x14ac:dyDescent="0.2">
      <c r="E1936" s="9" t="s">
        <v>2400</v>
      </c>
    </row>
    <row r="1937" spans="5:5" x14ac:dyDescent="0.2">
      <c r="E1937" s="9" t="s">
        <v>756</v>
      </c>
    </row>
    <row r="1938" spans="5:5" x14ac:dyDescent="0.2">
      <c r="E1938" s="9" t="s">
        <v>2401</v>
      </c>
    </row>
    <row r="1939" spans="5:5" x14ac:dyDescent="0.2">
      <c r="E1939" s="9" t="s">
        <v>2402</v>
      </c>
    </row>
    <row r="1940" spans="5:5" x14ac:dyDescent="0.2">
      <c r="E1940" s="9" t="s">
        <v>760</v>
      </c>
    </row>
    <row r="1941" spans="5:5" x14ac:dyDescent="0.2">
      <c r="E1941" s="9" t="s">
        <v>1325</v>
      </c>
    </row>
    <row r="1942" spans="5:5" x14ac:dyDescent="0.2">
      <c r="E1942" s="9" t="s">
        <v>2403</v>
      </c>
    </row>
    <row r="1943" spans="5:5" x14ac:dyDescent="0.2">
      <c r="E1943" s="9" t="s">
        <v>2404</v>
      </c>
    </row>
    <row r="1944" spans="5:5" x14ac:dyDescent="0.2">
      <c r="E1944" s="9" t="s">
        <v>2405</v>
      </c>
    </row>
    <row r="1945" spans="5:5" x14ac:dyDescent="0.2">
      <c r="E1945" s="9" t="s">
        <v>763</v>
      </c>
    </row>
    <row r="1946" spans="5:5" x14ac:dyDescent="0.2">
      <c r="E1946" s="9" t="s">
        <v>767</v>
      </c>
    </row>
    <row r="1947" spans="5:5" x14ac:dyDescent="0.2">
      <c r="E1947" s="9" t="s">
        <v>2406</v>
      </c>
    </row>
    <row r="1948" spans="5:5" x14ac:dyDescent="0.2">
      <c r="E1948" s="9" t="s">
        <v>2407</v>
      </c>
    </row>
    <row r="1949" spans="5:5" x14ac:dyDescent="0.2">
      <c r="E1949" s="9" t="s">
        <v>2408</v>
      </c>
    </row>
    <row r="1950" spans="5:5" x14ac:dyDescent="0.2">
      <c r="E1950" s="9" t="s">
        <v>2409</v>
      </c>
    </row>
    <row r="1951" spans="5:5" x14ac:dyDescent="0.2">
      <c r="E1951" s="9" t="s">
        <v>2410</v>
      </c>
    </row>
    <row r="1952" spans="5:5" x14ac:dyDescent="0.2">
      <c r="E1952" s="9" t="s">
        <v>2411</v>
      </c>
    </row>
    <row r="1953" spans="5:5" x14ac:dyDescent="0.2">
      <c r="E1953" s="9" t="s">
        <v>2412</v>
      </c>
    </row>
    <row r="1954" spans="5:5" x14ac:dyDescent="0.2">
      <c r="E1954" s="9" t="s">
        <v>2413</v>
      </c>
    </row>
    <row r="1955" spans="5:5" x14ac:dyDescent="0.2">
      <c r="E1955" s="9" t="s">
        <v>2414</v>
      </c>
    </row>
    <row r="1956" spans="5:5" x14ac:dyDescent="0.2">
      <c r="E1956" s="9" t="s">
        <v>2415</v>
      </c>
    </row>
    <row r="1957" spans="5:5" x14ac:dyDescent="0.2">
      <c r="E1957" s="9" t="s">
        <v>1020</v>
      </c>
    </row>
    <row r="1958" spans="5:5" x14ac:dyDescent="0.2">
      <c r="E1958" s="9" t="s">
        <v>2416</v>
      </c>
    </row>
    <row r="1959" spans="5:5" x14ac:dyDescent="0.2">
      <c r="E1959" s="9" t="s">
        <v>2417</v>
      </c>
    </row>
    <row r="1960" spans="5:5" x14ac:dyDescent="0.2">
      <c r="E1960" s="9" t="s">
        <v>2418</v>
      </c>
    </row>
    <row r="1961" spans="5:5" x14ac:dyDescent="0.2">
      <c r="E1961" s="9" t="s">
        <v>771</v>
      </c>
    </row>
    <row r="1962" spans="5:5" x14ac:dyDescent="0.2">
      <c r="E1962" s="9" t="s">
        <v>2419</v>
      </c>
    </row>
    <row r="1963" spans="5:5" x14ac:dyDescent="0.2">
      <c r="E1963" s="9" t="s">
        <v>2420</v>
      </c>
    </row>
    <row r="1964" spans="5:5" x14ac:dyDescent="0.2">
      <c r="E1964" s="9" t="s">
        <v>2421</v>
      </c>
    </row>
    <row r="1965" spans="5:5" x14ac:dyDescent="0.2">
      <c r="E1965" s="9" t="s">
        <v>2422</v>
      </c>
    </row>
    <row r="1966" spans="5:5" x14ac:dyDescent="0.2">
      <c r="E1966" s="9" t="s">
        <v>2423</v>
      </c>
    </row>
    <row r="1967" spans="5:5" x14ac:dyDescent="0.2">
      <c r="E1967" s="9" t="s">
        <v>1329</v>
      </c>
    </row>
    <row r="1968" spans="5:5" x14ac:dyDescent="0.2">
      <c r="E1968" s="9" t="s">
        <v>2424</v>
      </c>
    </row>
    <row r="1969" spans="5:5" x14ac:dyDescent="0.2">
      <c r="E1969" s="9" t="s">
        <v>2425</v>
      </c>
    </row>
    <row r="1970" spans="5:5" x14ac:dyDescent="0.2">
      <c r="E1970" s="9" t="s">
        <v>2426</v>
      </c>
    </row>
    <row r="1971" spans="5:5" x14ac:dyDescent="0.2">
      <c r="E1971" s="9" t="s">
        <v>1331</v>
      </c>
    </row>
    <row r="1972" spans="5:5" x14ac:dyDescent="0.2">
      <c r="E1972" s="9" t="s">
        <v>2427</v>
      </c>
    </row>
    <row r="1973" spans="5:5" x14ac:dyDescent="0.2">
      <c r="E1973" s="9" t="s">
        <v>2428</v>
      </c>
    </row>
    <row r="1974" spans="5:5" x14ac:dyDescent="0.2">
      <c r="E1974" s="9" t="s">
        <v>2429</v>
      </c>
    </row>
    <row r="1975" spans="5:5" x14ac:dyDescent="0.2">
      <c r="E1975" s="9" t="s">
        <v>2430</v>
      </c>
    </row>
    <row r="1976" spans="5:5" x14ac:dyDescent="0.2">
      <c r="E1976" s="9" t="s">
        <v>2431</v>
      </c>
    </row>
    <row r="1977" spans="5:5" x14ac:dyDescent="0.2">
      <c r="E1977" s="9" t="s">
        <v>2432</v>
      </c>
    </row>
    <row r="1978" spans="5:5" x14ac:dyDescent="0.2">
      <c r="E1978" s="9" t="s">
        <v>2433</v>
      </c>
    </row>
    <row r="1979" spans="5:5" x14ac:dyDescent="0.2">
      <c r="E1979" s="9" t="s">
        <v>774</v>
      </c>
    </row>
    <row r="1980" spans="5:5" x14ac:dyDescent="0.2">
      <c r="E1980" s="9" t="s">
        <v>2434</v>
      </c>
    </row>
    <row r="1981" spans="5:5" x14ac:dyDescent="0.2">
      <c r="E1981" s="9" t="s">
        <v>2435</v>
      </c>
    </row>
    <row r="1982" spans="5:5" x14ac:dyDescent="0.2">
      <c r="E1982" s="9" t="s">
        <v>777</v>
      </c>
    </row>
    <row r="1983" spans="5:5" x14ac:dyDescent="0.2">
      <c r="E1983" s="9" t="s">
        <v>2436</v>
      </c>
    </row>
    <row r="1984" spans="5:5" x14ac:dyDescent="0.2">
      <c r="E1984" s="9" t="s">
        <v>2437</v>
      </c>
    </row>
    <row r="1985" spans="5:5" x14ac:dyDescent="0.2">
      <c r="E1985" s="9" t="s">
        <v>2438</v>
      </c>
    </row>
    <row r="1986" spans="5:5" x14ac:dyDescent="0.2">
      <c r="E1986" s="9" t="s">
        <v>2439</v>
      </c>
    </row>
    <row r="1987" spans="5:5" x14ac:dyDescent="0.2">
      <c r="E1987" s="9" t="s">
        <v>2440</v>
      </c>
    </row>
    <row r="1988" spans="5:5" x14ac:dyDescent="0.2">
      <c r="E1988" s="9" t="s">
        <v>2441</v>
      </c>
    </row>
    <row r="1989" spans="5:5" x14ac:dyDescent="0.2">
      <c r="E1989" s="9" t="s">
        <v>2442</v>
      </c>
    </row>
    <row r="1990" spans="5:5" x14ac:dyDescent="0.2">
      <c r="E1990" s="9" t="s">
        <v>780</v>
      </c>
    </row>
    <row r="1991" spans="5:5" x14ac:dyDescent="0.2">
      <c r="E1991" s="9" t="s">
        <v>2443</v>
      </c>
    </row>
    <row r="1992" spans="5:5" x14ac:dyDescent="0.2">
      <c r="E1992" s="9" t="s">
        <v>2444</v>
      </c>
    </row>
    <row r="1993" spans="5:5" x14ac:dyDescent="0.2">
      <c r="E1993" s="9" t="s">
        <v>2445</v>
      </c>
    </row>
    <row r="1994" spans="5:5" x14ac:dyDescent="0.2">
      <c r="E1994" s="9" t="s">
        <v>2446</v>
      </c>
    </row>
    <row r="1995" spans="5:5" x14ac:dyDescent="0.2">
      <c r="E1995" s="9" t="s">
        <v>2447</v>
      </c>
    </row>
    <row r="1996" spans="5:5" x14ac:dyDescent="0.2">
      <c r="E1996" s="9" t="s">
        <v>783</v>
      </c>
    </row>
    <row r="1997" spans="5:5" x14ac:dyDescent="0.2">
      <c r="E1997" s="9" t="s">
        <v>2448</v>
      </c>
    </row>
    <row r="1998" spans="5:5" x14ac:dyDescent="0.2">
      <c r="E1998" s="9" t="s">
        <v>2449</v>
      </c>
    </row>
    <row r="1999" spans="5:5" x14ac:dyDescent="0.2">
      <c r="E1999" s="9" t="s">
        <v>2450</v>
      </c>
    </row>
    <row r="2000" spans="5:5" x14ac:dyDescent="0.2">
      <c r="E2000" s="9" t="s">
        <v>2451</v>
      </c>
    </row>
    <row r="2001" spans="5:5" x14ac:dyDescent="0.2">
      <c r="E2001" s="9" t="s">
        <v>787</v>
      </c>
    </row>
    <row r="2002" spans="5:5" x14ac:dyDescent="0.2">
      <c r="E2002" s="9" t="s">
        <v>2452</v>
      </c>
    </row>
    <row r="2003" spans="5:5" x14ac:dyDescent="0.2">
      <c r="E2003" s="9" t="s">
        <v>2453</v>
      </c>
    </row>
    <row r="2004" spans="5:5" x14ac:dyDescent="0.2">
      <c r="E2004" s="9" t="s">
        <v>2454</v>
      </c>
    </row>
    <row r="2005" spans="5:5" x14ac:dyDescent="0.2">
      <c r="E2005" s="9" t="s">
        <v>1042</v>
      </c>
    </row>
    <row r="2006" spans="5:5" x14ac:dyDescent="0.2">
      <c r="E2006" s="9" t="s">
        <v>2455</v>
      </c>
    </row>
    <row r="2007" spans="5:5" x14ac:dyDescent="0.2">
      <c r="E2007" s="9" t="s">
        <v>791</v>
      </c>
    </row>
    <row r="2008" spans="5:5" x14ac:dyDescent="0.2">
      <c r="E2008" s="9" t="s">
        <v>2456</v>
      </c>
    </row>
    <row r="2009" spans="5:5" x14ac:dyDescent="0.2">
      <c r="E2009" s="9" t="s">
        <v>2457</v>
      </c>
    </row>
    <row r="2010" spans="5:5" x14ac:dyDescent="0.2">
      <c r="E2010" s="9" t="s">
        <v>2458</v>
      </c>
    </row>
    <row r="2011" spans="5:5" x14ac:dyDescent="0.2">
      <c r="E2011" s="9" t="s">
        <v>2459</v>
      </c>
    </row>
    <row r="2012" spans="5:5" x14ac:dyDescent="0.2">
      <c r="E2012" s="9" t="s">
        <v>2460</v>
      </c>
    </row>
    <row r="2013" spans="5:5" x14ac:dyDescent="0.2">
      <c r="E2013" s="9" t="s">
        <v>2461</v>
      </c>
    </row>
    <row r="2014" spans="5:5" x14ac:dyDescent="0.2">
      <c r="E2014" s="9" t="s">
        <v>2462</v>
      </c>
    </row>
    <row r="2015" spans="5:5" x14ac:dyDescent="0.2">
      <c r="E2015" s="9" t="s">
        <v>2463</v>
      </c>
    </row>
    <row r="2016" spans="5:5" x14ac:dyDescent="0.2">
      <c r="E2016" s="9" t="s">
        <v>2464</v>
      </c>
    </row>
    <row r="2017" spans="5:5" x14ac:dyDescent="0.2">
      <c r="E2017" s="9" t="s">
        <v>2465</v>
      </c>
    </row>
    <row r="2018" spans="5:5" x14ac:dyDescent="0.2">
      <c r="E2018" s="9" t="s">
        <v>2466</v>
      </c>
    </row>
    <row r="2019" spans="5:5" x14ac:dyDescent="0.2">
      <c r="E2019" s="9" t="s">
        <v>2467</v>
      </c>
    </row>
    <row r="2020" spans="5:5" x14ac:dyDescent="0.2">
      <c r="E2020" s="9" t="s">
        <v>2468</v>
      </c>
    </row>
    <row r="2021" spans="5:5" x14ac:dyDescent="0.2">
      <c r="E2021" s="9" t="s">
        <v>1339</v>
      </c>
    </row>
    <row r="2022" spans="5:5" x14ac:dyDescent="0.2">
      <c r="E2022" s="9" t="s">
        <v>2469</v>
      </c>
    </row>
    <row r="2023" spans="5:5" x14ac:dyDescent="0.2">
      <c r="E2023" s="9" t="s">
        <v>2470</v>
      </c>
    </row>
    <row r="2024" spans="5:5" x14ac:dyDescent="0.2">
      <c r="E2024" s="9" t="s">
        <v>2471</v>
      </c>
    </row>
    <row r="2025" spans="5:5" x14ac:dyDescent="0.2">
      <c r="E2025" s="9" t="s">
        <v>2472</v>
      </c>
    </row>
    <row r="2026" spans="5:5" x14ac:dyDescent="0.2">
      <c r="E2026" s="9" t="s">
        <v>2473</v>
      </c>
    </row>
    <row r="2027" spans="5:5" x14ac:dyDescent="0.2">
      <c r="E2027" s="9" t="s">
        <v>2474</v>
      </c>
    </row>
    <row r="2028" spans="5:5" x14ac:dyDescent="0.2">
      <c r="E2028" s="9" t="s">
        <v>2475</v>
      </c>
    </row>
    <row r="2029" spans="5:5" x14ac:dyDescent="0.2">
      <c r="E2029" s="9" t="s">
        <v>794</v>
      </c>
    </row>
    <row r="2030" spans="5:5" x14ac:dyDescent="0.2">
      <c r="E2030" s="9" t="s">
        <v>2476</v>
      </c>
    </row>
    <row r="2031" spans="5:5" x14ac:dyDescent="0.2">
      <c r="E2031" s="9" t="s">
        <v>2477</v>
      </c>
    </row>
    <row r="2032" spans="5:5" x14ac:dyDescent="0.2">
      <c r="E2032" s="9" t="s">
        <v>2478</v>
      </c>
    </row>
    <row r="2033" spans="5:5" x14ac:dyDescent="0.2">
      <c r="E2033" s="9" t="s">
        <v>1047</v>
      </c>
    </row>
    <row r="2034" spans="5:5" x14ac:dyDescent="0.2">
      <c r="E2034" s="9" t="s">
        <v>2479</v>
      </c>
    </row>
    <row r="2035" spans="5:5" x14ac:dyDescent="0.2">
      <c r="E2035" s="9" t="s">
        <v>2480</v>
      </c>
    </row>
    <row r="2036" spans="5:5" x14ac:dyDescent="0.2">
      <c r="E2036" s="9" t="s">
        <v>2481</v>
      </c>
    </row>
    <row r="2037" spans="5:5" x14ac:dyDescent="0.2">
      <c r="E2037" s="9" t="s">
        <v>798</v>
      </c>
    </row>
    <row r="2038" spans="5:5" x14ac:dyDescent="0.2">
      <c r="E2038" s="9" t="s">
        <v>2482</v>
      </c>
    </row>
    <row r="2039" spans="5:5" x14ac:dyDescent="0.2">
      <c r="E2039" s="9" t="s">
        <v>800</v>
      </c>
    </row>
    <row r="2040" spans="5:5" x14ac:dyDescent="0.2">
      <c r="E2040" s="9" t="s">
        <v>2483</v>
      </c>
    </row>
    <row r="2041" spans="5:5" x14ac:dyDescent="0.2">
      <c r="E2041" s="9" t="s">
        <v>1053</v>
      </c>
    </row>
    <row r="2042" spans="5:5" x14ac:dyDescent="0.2">
      <c r="E2042" s="9" t="s">
        <v>2484</v>
      </c>
    </row>
    <row r="2043" spans="5:5" x14ac:dyDescent="0.2">
      <c r="E2043" s="9" t="s">
        <v>2485</v>
      </c>
    </row>
    <row r="2044" spans="5:5" x14ac:dyDescent="0.2">
      <c r="E2044" s="9" t="s">
        <v>2486</v>
      </c>
    </row>
    <row r="2045" spans="5:5" x14ac:dyDescent="0.2">
      <c r="E2045" s="9" t="s">
        <v>2487</v>
      </c>
    </row>
    <row r="2046" spans="5:5" x14ac:dyDescent="0.2">
      <c r="E2046" s="9" t="s">
        <v>2488</v>
      </c>
    </row>
    <row r="2047" spans="5:5" x14ac:dyDescent="0.2">
      <c r="E2047" s="9" t="s">
        <v>2489</v>
      </c>
    </row>
    <row r="2048" spans="5:5" x14ac:dyDescent="0.2">
      <c r="E2048" s="9" t="s">
        <v>2490</v>
      </c>
    </row>
    <row r="2049" spans="5:5" x14ac:dyDescent="0.2">
      <c r="E2049" s="9" t="s">
        <v>2491</v>
      </c>
    </row>
    <row r="2050" spans="5:5" x14ac:dyDescent="0.2">
      <c r="E2050" s="9" t="s">
        <v>2492</v>
      </c>
    </row>
    <row r="2051" spans="5:5" x14ac:dyDescent="0.2">
      <c r="E2051" s="9" t="s">
        <v>2493</v>
      </c>
    </row>
    <row r="2052" spans="5:5" x14ac:dyDescent="0.2">
      <c r="E2052" s="9" t="s">
        <v>803</v>
      </c>
    </row>
    <row r="2053" spans="5:5" x14ac:dyDescent="0.2">
      <c r="E2053" s="9" t="s">
        <v>2494</v>
      </c>
    </row>
    <row r="2054" spans="5:5" x14ac:dyDescent="0.2">
      <c r="E2054" s="9" t="s">
        <v>2495</v>
      </c>
    </row>
    <row r="2055" spans="5:5" x14ac:dyDescent="0.2">
      <c r="E2055" s="9" t="s">
        <v>2496</v>
      </c>
    </row>
    <row r="2056" spans="5:5" x14ac:dyDescent="0.2">
      <c r="E2056" s="9" t="s">
        <v>2497</v>
      </c>
    </row>
    <row r="2057" spans="5:5" x14ac:dyDescent="0.2">
      <c r="E2057" s="9" t="s">
        <v>805</v>
      </c>
    </row>
    <row r="2058" spans="5:5" x14ac:dyDescent="0.2">
      <c r="E2058" s="9" t="s">
        <v>1063</v>
      </c>
    </row>
    <row r="2059" spans="5:5" x14ac:dyDescent="0.2">
      <c r="E2059" s="9" t="s">
        <v>2498</v>
      </c>
    </row>
    <row r="2060" spans="5:5" x14ac:dyDescent="0.2">
      <c r="E2060" s="9" t="s">
        <v>2499</v>
      </c>
    </row>
    <row r="2061" spans="5:5" x14ac:dyDescent="0.2">
      <c r="E2061" s="9" t="s">
        <v>2500</v>
      </c>
    </row>
    <row r="2062" spans="5:5" x14ac:dyDescent="0.2">
      <c r="E2062" s="9" t="s">
        <v>1066</v>
      </c>
    </row>
    <row r="2063" spans="5:5" x14ac:dyDescent="0.2">
      <c r="E2063" s="9" t="s">
        <v>2501</v>
      </c>
    </row>
    <row r="2064" spans="5:5" x14ac:dyDescent="0.2">
      <c r="E2064" s="9" t="s">
        <v>809</v>
      </c>
    </row>
    <row r="2065" spans="5:5" x14ac:dyDescent="0.2">
      <c r="E2065" s="9" t="s">
        <v>2502</v>
      </c>
    </row>
    <row r="2066" spans="5:5" x14ac:dyDescent="0.2">
      <c r="E2066" s="9" t="s">
        <v>2503</v>
      </c>
    </row>
    <row r="2067" spans="5:5" x14ac:dyDescent="0.2">
      <c r="E2067" s="9" t="s">
        <v>2504</v>
      </c>
    </row>
    <row r="2068" spans="5:5" x14ac:dyDescent="0.2">
      <c r="E2068" s="9" t="s">
        <v>2505</v>
      </c>
    </row>
    <row r="2069" spans="5:5" x14ac:dyDescent="0.2">
      <c r="E2069" s="9" t="s">
        <v>1071</v>
      </c>
    </row>
    <row r="2070" spans="5:5" x14ac:dyDescent="0.2">
      <c r="E2070" s="9" t="s">
        <v>2506</v>
      </c>
    </row>
    <row r="2071" spans="5:5" x14ac:dyDescent="0.2">
      <c r="E2071" s="9" t="s">
        <v>2507</v>
      </c>
    </row>
    <row r="2072" spans="5:5" x14ac:dyDescent="0.2">
      <c r="E2072" s="9" t="s">
        <v>2508</v>
      </c>
    </row>
    <row r="2073" spans="5:5" x14ac:dyDescent="0.2">
      <c r="E2073" s="9" t="s">
        <v>2509</v>
      </c>
    </row>
    <row r="2074" spans="5:5" x14ac:dyDescent="0.2">
      <c r="E2074" s="9" t="s">
        <v>2510</v>
      </c>
    </row>
    <row r="2075" spans="5:5" x14ac:dyDescent="0.2">
      <c r="E2075" s="9" t="s">
        <v>811</v>
      </c>
    </row>
    <row r="2076" spans="5:5" x14ac:dyDescent="0.2">
      <c r="E2076" s="9" t="s">
        <v>815</v>
      </c>
    </row>
    <row r="2077" spans="5:5" x14ac:dyDescent="0.2">
      <c r="E2077" s="9" t="s">
        <v>1347</v>
      </c>
    </row>
    <row r="2078" spans="5:5" x14ac:dyDescent="0.2">
      <c r="E2078" s="9" t="s">
        <v>1349</v>
      </c>
    </row>
    <row r="2079" spans="5:5" x14ac:dyDescent="0.2">
      <c r="E2079" s="9" t="s">
        <v>2511</v>
      </c>
    </row>
    <row r="2080" spans="5:5" x14ac:dyDescent="0.2">
      <c r="E2080" s="9" t="s">
        <v>1076</v>
      </c>
    </row>
    <row r="2081" spans="5:5" x14ac:dyDescent="0.2">
      <c r="E2081" s="9" t="s">
        <v>819</v>
      </c>
    </row>
    <row r="2082" spans="5:5" x14ac:dyDescent="0.2">
      <c r="E2082" s="9" t="s">
        <v>2512</v>
      </c>
    </row>
    <row r="2083" spans="5:5" x14ac:dyDescent="0.2">
      <c r="E2083" s="9" t="s">
        <v>2513</v>
      </c>
    </row>
    <row r="2084" spans="5:5" x14ac:dyDescent="0.2">
      <c r="E2084" s="9" t="s">
        <v>2514</v>
      </c>
    </row>
    <row r="2085" spans="5:5" x14ac:dyDescent="0.2">
      <c r="E2085" s="9" t="s">
        <v>2515</v>
      </c>
    </row>
    <row r="2086" spans="5:5" x14ac:dyDescent="0.2">
      <c r="E2086" s="9" t="s">
        <v>2516</v>
      </c>
    </row>
    <row r="2087" spans="5:5" x14ac:dyDescent="0.2">
      <c r="E2087" s="9" t="s">
        <v>1350</v>
      </c>
    </row>
    <row r="2088" spans="5:5" x14ac:dyDescent="0.2">
      <c r="E2088" s="9" t="s">
        <v>2517</v>
      </c>
    </row>
    <row r="2089" spans="5:5" x14ac:dyDescent="0.2">
      <c r="E2089" s="9" t="s">
        <v>2518</v>
      </c>
    </row>
    <row r="2090" spans="5:5" x14ac:dyDescent="0.2">
      <c r="E2090" s="9" t="s">
        <v>2519</v>
      </c>
    </row>
    <row r="2091" spans="5:5" x14ac:dyDescent="0.2">
      <c r="E2091" s="9" t="s">
        <v>2520</v>
      </c>
    </row>
    <row r="2092" spans="5:5" x14ac:dyDescent="0.2">
      <c r="E2092" s="9" t="s">
        <v>2521</v>
      </c>
    </row>
    <row r="2093" spans="5:5" x14ac:dyDescent="0.2">
      <c r="E2093" s="9" t="s">
        <v>2522</v>
      </c>
    </row>
    <row r="2094" spans="5:5" x14ac:dyDescent="0.2">
      <c r="E2094" s="9" t="s">
        <v>2523</v>
      </c>
    </row>
    <row r="2095" spans="5:5" x14ac:dyDescent="0.2">
      <c r="E2095" s="9" t="s">
        <v>2524</v>
      </c>
    </row>
    <row r="2096" spans="5:5" x14ac:dyDescent="0.2">
      <c r="E2096" s="9" t="s">
        <v>2525</v>
      </c>
    </row>
    <row r="2097" spans="5:5" x14ac:dyDescent="0.2">
      <c r="E2097" s="9" t="s">
        <v>822</v>
      </c>
    </row>
    <row r="2098" spans="5:5" x14ac:dyDescent="0.2">
      <c r="E2098" s="9" t="s">
        <v>2526</v>
      </c>
    </row>
    <row r="2099" spans="5:5" x14ac:dyDescent="0.2">
      <c r="E2099" s="9" t="s">
        <v>2527</v>
      </c>
    </row>
    <row r="2100" spans="5:5" x14ac:dyDescent="0.2">
      <c r="E2100" s="9" t="s">
        <v>826</v>
      </c>
    </row>
    <row r="2101" spans="5:5" x14ac:dyDescent="0.2">
      <c r="E2101" s="9" t="s">
        <v>2528</v>
      </c>
    </row>
    <row r="2102" spans="5:5" x14ac:dyDescent="0.2">
      <c r="E2102" s="9" t="s">
        <v>2529</v>
      </c>
    </row>
    <row r="2103" spans="5:5" x14ac:dyDescent="0.2">
      <c r="E2103" s="9" t="s">
        <v>2530</v>
      </c>
    </row>
    <row r="2104" spans="5:5" x14ac:dyDescent="0.2">
      <c r="E2104" s="9" t="s">
        <v>2531</v>
      </c>
    </row>
    <row r="2105" spans="5:5" x14ac:dyDescent="0.2">
      <c r="E2105" s="9" t="s">
        <v>2532</v>
      </c>
    </row>
    <row r="2106" spans="5:5" x14ac:dyDescent="0.2">
      <c r="E2106" s="9" t="s">
        <v>2533</v>
      </c>
    </row>
    <row r="2107" spans="5:5" x14ac:dyDescent="0.2">
      <c r="E2107" s="9" t="s">
        <v>2534</v>
      </c>
    </row>
    <row r="2108" spans="5:5" x14ac:dyDescent="0.2">
      <c r="E2108" s="9" t="s">
        <v>2535</v>
      </c>
    </row>
    <row r="2109" spans="5:5" x14ac:dyDescent="0.2">
      <c r="E2109" s="9" t="s">
        <v>2536</v>
      </c>
    </row>
    <row r="2110" spans="5:5" x14ac:dyDescent="0.2">
      <c r="E2110" s="9" t="s">
        <v>1354</v>
      </c>
    </row>
    <row r="2111" spans="5:5" x14ac:dyDescent="0.2">
      <c r="E2111" s="9" t="s">
        <v>2537</v>
      </c>
    </row>
    <row r="2112" spans="5:5" x14ac:dyDescent="0.2">
      <c r="E2112" s="9" t="s">
        <v>2538</v>
      </c>
    </row>
    <row r="2113" spans="5:5" x14ac:dyDescent="0.2">
      <c r="E2113" s="9" t="s">
        <v>2539</v>
      </c>
    </row>
    <row r="2114" spans="5:5" x14ac:dyDescent="0.2">
      <c r="E2114" s="9" t="s">
        <v>828</v>
      </c>
    </row>
    <row r="2115" spans="5:5" x14ac:dyDescent="0.2">
      <c r="E2115" s="9" t="s">
        <v>2540</v>
      </c>
    </row>
    <row r="2116" spans="5:5" x14ac:dyDescent="0.2">
      <c r="E2116" s="9" t="s">
        <v>2541</v>
      </c>
    </row>
    <row r="2117" spans="5:5" x14ac:dyDescent="0.2">
      <c r="E2117" s="9" t="s">
        <v>2542</v>
      </c>
    </row>
    <row r="2118" spans="5:5" x14ac:dyDescent="0.2">
      <c r="E2118" s="9" t="s">
        <v>2543</v>
      </c>
    </row>
    <row r="2119" spans="5:5" x14ac:dyDescent="0.2">
      <c r="E2119" s="9" t="s">
        <v>1356</v>
      </c>
    </row>
    <row r="2120" spans="5:5" x14ac:dyDescent="0.2">
      <c r="E2120" s="9" t="s">
        <v>2544</v>
      </c>
    </row>
    <row r="2121" spans="5:5" x14ac:dyDescent="0.2">
      <c r="E2121" s="9" t="s">
        <v>1093</v>
      </c>
    </row>
    <row r="2122" spans="5:5" x14ac:dyDescent="0.2">
      <c r="E2122" s="9" t="s">
        <v>832</v>
      </c>
    </row>
    <row r="2123" spans="5:5" x14ac:dyDescent="0.2">
      <c r="E2123" s="9" t="s">
        <v>2545</v>
      </c>
    </row>
    <row r="2124" spans="5:5" x14ac:dyDescent="0.2">
      <c r="E2124" s="9" t="s">
        <v>836</v>
      </c>
    </row>
    <row r="2125" spans="5:5" x14ac:dyDescent="0.2">
      <c r="E2125" s="9" t="s">
        <v>2546</v>
      </c>
    </row>
    <row r="2126" spans="5:5" x14ac:dyDescent="0.2">
      <c r="E2126" s="9" t="s">
        <v>837</v>
      </c>
    </row>
    <row r="2127" spans="5:5" x14ac:dyDescent="0.2">
      <c r="E2127" s="9" t="s">
        <v>2547</v>
      </c>
    </row>
    <row r="2128" spans="5:5" x14ac:dyDescent="0.2">
      <c r="E2128" s="9" t="s">
        <v>1360</v>
      </c>
    </row>
    <row r="2129" spans="5:5" x14ac:dyDescent="0.2">
      <c r="E2129" s="9" t="s">
        <v>2548</v>
      </c>
    </row>
    <row r="2130" spans="5:5" x14ac:dyDescent="0.2">
      <c r="E2130" s="9" t="s">
        <v>2549</v>
      </c>
    </row>
    <row r="2131" spans="5:5" x14ac:dyDescent="0.2">
      <c r="E2131" s="9" t="s">
        <v>2550</v>
      </c>
    </row>
    <row r="2132" spans="5:5" x14ac:dyDescent="0.2">
      <c r="E2132" s="9" t="s">
        <v>2551</v>
      </c>
    </row>
    <row r="2133" spans="5:5" x14ac:dyDescent="0.2">
      <c r="E2133" s="9" t="s">
        <v>2552</v>
      </c>
    </row>
    <row r="2134" spans="5:5" x14ac:dyDescent="0.2">
      <c r="E2134" s="9" t="s">
        <v>2553</v>
      </c>
    </row>
    <row r="2135" spans="5:5" x14ac:dyDescent="0.2">
      <c r="E2135" s="9" t="s">
        <v>2554</v>
      </c>
    </row>
    <row r="2136" spans="5:5" x14ac:dyDescent="0.2">
      <c r="E2136" s="9" t="s">
        <v>2555</v>
      </c>
    </row>
    <row r="2137" spans="5:5" x14ac:dyDescent="0.2">
      <c r="E2137" s="9" t="s">
        <v>1362</v>
      </c>
    </row>
    <row r="2138" spans="5:5" x14ac:dyDescent="0.2">
      <c r="E2138" s="9" t="s">
        <v>2556</v>
      </c>
    </row>
    <row r="2139" spans="5:5" x14ac:dyDescent="0.2">
      <c r="E2139" s="9" t="s">
        <v>2557</v>
      </c>
    </row>
    <row r="2140" spans="5:5" x14ac:dyDescent="0.2">
      <c r="E2140" s="9" t="s">
        <v>2558</v>
      </c>
    </row>
    <row r="2141" spans="5:5" x14ac:dyDescent="0.2">
      <c r="E2141" s="9" t="s">
        <v>2559</v>
      </c>
    </row>
    <row r="2142" spans="5:5" x14ac:dyDescent="0.2">
      <c r="E2142" s="9" t="s">
        <v>2560</v>
      </c>
    </row>
    <row r="2143" spans="5:5" x14ac:dyDescent="0.2">
      <c r="E2143" s="9" t="s">
        <v>2561</v>
      </c>
    </row>
    <row r="2144" spans="5:5" x14ac:dyDescent="0.2">
      <c r="E2144" s="9" t="s">
        <v>2562</v>
      </c>
    </row>
    <row r="2145" spans="5:5" x14ac:dyDescent="0.2">
      <c r="E2145" s="9" t="s">
        <v>1364</v>
      </c>
    </row>
    <row r="2146" spans="5:5" x14ac:dyDescent="0.2">
      <c r="E2146" s="9" t="s">
        <v>2563</v>
      </c>
    </row>
    <row r="2147" spans="5:5" x14ac:dyDescent="0.2">
      <c r="E2147" s="9" t="s">
        <v>2564</v>
      </c>
    </row>
    <row r="2148" spans="5:5" x14ac:dyDescent="0.2">
      <c r="E2148" s="9" t="s">
        <v>2565</v>
      </c>
    </row>
    <row r="2149" spans="5:5" x14ac:dyDescent="0.2">
      <c r="E2149" s="9" t="s">
        <v>2566</v>
      </c>
    </row>
    <row r="2150" spans="5:5" x14ac:dyDescent="0.2">
      <c r="E2150" s="9" t="s">
        <v>2567</v>
      </c>
    </row>
    <row r="2151" spans="5:5" x14ac:dyDescent="0.2">
      <c r="E2151" s="9" t="s">
        <v>2568</v>
      </c>
    </row>
    <row r="2152" spans="5:5" x14ac:dyDescent="0.2">
      <c r="E2152" s="9" t="s">
        <v>2569</v>
      </c>
    </row>
    <row r="2153" spans="5:5" x14ac:dyDescent="0.2">
      <c r="E2153" s="9" t="s">
        <v>2570</v>
      </c>
    </row>
    <row r="2154" spans="5:5" x14ac:dyDescent="0.2">
      <c r="E2154" s="9" t="s">
        <v>843</v>
      </c>
    </row>
    <row r="2155" spans="5:5" x14ac:dyDescent="0.2">
      <c r="E2155" s="9" t="s">
        <v>846</v>
      </c>
    </row>
    <row r="2156" spans="5:5" x14ac:dyDescent="0.2">
      <c r="E2156" s="9" t="s">
        <v>2571</v>
      </c>
    </row>
    <row r="2157" spans="5:5" x14ac:dyDescent="0.2">
      <c r="E2157" s="9" t="s">
        <v>2572</v>
      </c>
    </row>
    <row r="2158" spans="5:5" x14ac:dyDescent="0.2">
      <c r="E2158" s="9" t="s">
        <v>848</v>
      </c>
    </row>
    <row r="2159" spans="5:5" x14ac:dyDescent="0.2">
      <c r="E2159" s="9" t="s">
        <v>2573</v>
      </c>
    </row>
    <row r="2160" spans="5:5" x14ac:dyDescent="0.2">
      <c r="E2160" s="9" t="s">
        <v>849</v>
      </c>
    </row>
    <row r="2161" spans="5:5" x14ac:dyDescent="0.2">
      <c r="E2161" s="9" t="s">
        <v>850</v>
      </c>
    </row>
    <row r="2162" spans="5:5" x14ac:dyDescent="0.2">
      <c r="E2162" s="9" t="s">
        <v>2574</v>
      </c>
    </row>
    <row r="2163" spans="5:5" x14ac:dyDescent="0.2">
      <c r="E2163" s="9" t="s">
        <v>2575</v>
      </c>
    </row>
    <row r="2164" spans="5:5" x14ac:dyDescent="0.2">
      <c r="E2164" s="9" t="s">
        <v>2576</v>
      </c>
    </row>
    <row r="2165" spans="5:5" x14ac:dyDescent="0.2">
      <c r="E2165" s="9" t="s">
        <v>2577</v>
      </c>
    </row>
    <row r="2166" spans="5:5" x14ac:dyDescent="0.2">
      <c r="E2166" s="9" t="s">
        <v>2578</v>
      </c>
    </row>
    <row r="2167" spans="5:5" x14ac:dyDescent="0.2">
      <c r="E2167" s="9" t="s">
        <v>2579</v>
      </c>
    </row>
    <row r="2168" spans="5:5" x14ac:dyDescent="0.2">
      <c r="E2168" s="9" t="s">
        <v>2580</v>
      </c>
    </row>
    <row r="2169" spans="5:5" x14ac:dyDescent="0.2">
      <c r="E2169" s="9" t="s">
        <v>2581</v>
      </c>
    </row>
    <row r="2170" spans="5:5" x14ac:dyDescent="0.2">
      <c r="E2170" s="9" t="s">
        <v>2582</v>
      </c>
    </row>
    <row r="2171" spans="5:5" x14ac:dyDescent="0.2">
      <c r="E2171" s="9" t="s">
        <v>2583</v>
      </c>
    </row>
    <row r="2172" spans="5:5" x14ac:dyDescent="0.2">
      <c r="E2172" s="9" t="s">
        <v>1116</v>
      </c>
    </row>
    <row r="2173" spans="5:5" x14ac:dyDescent="0.2">
      <c r="E2173" s="9" t="s">
        <v>2584</v>
      </c>
    </row>
    <row r="2174" spans="5:5" x14ac:dyDescent="0.2">
      <c r="E2174" s="9" t="s">
        <v>1119</v>
      </c>
    </row>
    <row r="2175" spans="5:5" x14ac:dyDescent="0.2">
      <c r="E2175" s="9" t="s">
        <v>2585</v>
      </c>
    </row>
    <row r="2176" spans="5:5" x14ac:dyDescent="0.2">
      <c r="E2176" s="9" t="s">
        <v>2586</v>
      </c>
    </row>
    <row r="2177" spans="5:5" x14ac:dyDescent="0.2">
      <c r="E2177" s="9" t="s">
        <v>2587</v>
      </c>
    </row>
    <row r="2178" spans="5:5" x14ac:dyDescent="0.2">
      <c r="E2178" s="9" t="s">
        <v>2588</v>
      </c>
    </row>
    <row r="2179" spans="5:5" x14ac:dyDescent="0.2">
      <c r="E2179" s="9" t="s">
        <v>2589</v>
      </c>
    </row>
    <row r="2180" spans="5:5" x14ac:dyDescent="0.2">
      <c r="E2180" s="9" t="s">
        <v>2590</v>
      </c>
    </row>
    <row r="2181" spans="5:5" x14ac:dyDescent="0.2">
      <c r="E2181" s="9" t="s">
        <v>2591</v>
      </c>
    </row>
    <row r="2182" spans="5:5" x14ac:dyDescent="0.2">
      <c r="E2182" s="9" t="s">
        <v>2592</v>
      </c>
    </row>
    <row r="2183" spans="5:5" x14ac:dyDescent="0.2">
      <c r="E2183" s="9" t="s">
        <v>2593</v>
      </c>
    </row>
    <row r="2184" spans="5:5" x14ac:dyDescent="0.2">
      <c r="E2184" s="9" t="s">
        <v>1120</v>
      </c>
    </row>
    <row r="2185" spans="5:5" x14ac:dyDescent="0.2">
      <c r="E2185" s="9" t="s">
        <v>853</v>
      </c>
    </row>
    <row r="2186" spans="5:5" x14ac:dyDescent="0.2">
      <c r="E2186" s="9" t="s">
        <v>2594</v>
      </c>
    </row>
    <row r="2187" spans="5:5" x14ac:dyDescent="0.2">
      <c r="E2187" s="9" t="s">
        <v>1375</v>
      </c>
    </row>
    <row r="2188" spans="5:5" x14ac:dyDescent="0.2">
      <c r="E2188" s="9" t="s">
        <v>2595</v>
      </c>
    </row>
    <row r="2189" spans="5:5" x14ac:dyDescent="0.2">
      <c r="E2189" s="9" t="s">
        <v>2596</v>
      </c>
    </row>
    <row r="2190" spans="5:5" x14ac:dyDescent="0.2">
      <c r="E2190" s="9" t="s">
        <v>2597</v>
      </c>
    </row>
    <row r="2191" spans="5:5" x14ac:dyDescent="0.2">
      <c r="E2191" s="9" t="s">
        <v>2598</v>
      </c>
    </row>
    <row r="2192" spans="5:5" x14ac:dyDescent="0.2">
      <c r="E2192" s="9" t="s">
        <v>2599</v>
      </c>
    </row>
    <row r="2193" spans="5:5" x14ac:dyDescent="0.2">
      <c r="E2193" s="9" t="s">
        <v>2600</v>
      </c>
    </row>
    <row r="2194" spans="5:5" x14ac:dyDescent="0.2">
      <c r="E2194" s="9" t="s">
        <v>2601</v>
      </c>
    </row>
    <row r="2195" spans="5:5" x14ac:dyDescent="0.2">
      <c r="E2195" s="9" t="s">
        <v>2602</v>
      </c>
    </row>
    <row r="2196" spans="5:5" x14ac:dyDescent="0.2">
      <c r="E2196" s="9" t="s">
        <v>2603</v>
      </c>
    </row>
    <row r="2197" spans="5:5" x14ac:dyDescent="0.2">
      <c r="E2197" s="9" t="s">
        <v>2604</v>
      </c>
    </row>
    <row r="2198" spans="5:5" x14ac:dyDescent="0.2">
      <c r="E2198" s="9" t="s">
        <v>2605</v>
      </c>
    </row>
    <row r="2199" spans="5:5" x14ac:dyDescent="0.2">
      <c r="E2199" s="9" t="s">
        <v>2606</v>
      </c>
    </row>
    <row r="2200" spans="5:5" x14ac:dyDescent="0.2">
      <c r="E2200" s="9" t="s">
        <v>2607</v>
      </c>
    </row>
    <row r="2201" spans="5:5" x14ac:dyDescent="0.2">
      <c r="E2201" s="9" t="s">
        <v>2608</v>
      </c>
    </row>
    <row r="2202" spans="5:5" x14ac:dyDescent="0.2">
      <c r="E2202" s="9" t="s">
        <v>2609</v>
      </c>
    </row>
    <row r="2203" spans="5:5" x14ac:dyDescent="0.2">
      <c r="E2203" s="9" t="s">
        <v>2610</v>
      </c>
    </row>
    <row r="2204" spans="5:5" x14ac:dyDescent="0.2">
      <c r="E2204" s="9" t="s">
        <v>2611</v>
      </c>
    </row>
    <row r="2205" spans="5:5" x14ac:dyDescent="0.2">
      <c r="E2205" s="9" t="s">
        <v>1128</v>
      </c>
    </row>
    <row r="2206" spans="5:5" x14ac:dyDescent="0.2">
      <c r="E2206" s="9" t="s">
        <v>2612</v>
      </c>
    </row>
    <row r="2207" spans="5:5" x14ac:dyDescent="0.2">
      <c r="E2207" s="9" t="s">
        <v>856</v>
      </c>
    </row>
    <row r="2208" spans="5:5" x14ac:dyDescent="0.2">
      <c r="E2208" s="9" t="s">
        <v>2613</v>
      </c>
    </row>
    <row r="2209" spans="5:5" x14ac:dyDescent="0.2">
      <c r="E2209" s="9" t="s">
        <v>1384</v>
      </c>
    </row>
    <row r="2210" spans="5:5" x14ac:dyDescent="0.2">
      <c r="E2210" s="9" t="s">
        <v>2614</v>
      </c>
    </row>
    <row r="2211" spans="5:5" x14ac:dyDescent="0.2">
      <c r="E2211" s="9" t="s">
        <v>2615</v>
      </c>
    </row>
    <row r="2212" spans="5:5" x14ac:dyDescent="0.2">
      <c r="E2212" s="9" t="s">
        <v>2616</v>
      </c>
    </row>
    <row r="2213" spans="5:5" x14ac:dyDescent="0.2">
      <c r="E2213" s="9" t="s">
        <v>2617</v>
      </c>
    </row>
    <row r="2214" spans="5:5" x14ac:dyDescent="0.2">
      <c r="E2214" s="9" t="s">
        <v>1386</v>
      </c>
    </row>
    <row r="2215" spans="5:5" x14ac:dyDescent="0.2">
      <c r="E2215" s="9" t="s">
        <v>2618</v>
      </c>
    </row>
    <row r="2216" spans="5:5" x14ac:dyDescent="0.2">
      <c r="E2216" s="9" t="s">
        <v>1387</v>
      </c>
    </row>
    <row r="2217" spans="5:5" x14ac:dyDescent="0.2">
      <c r="E2217" s="9" t="s">
        <v>2619</v>
      </c>
    </row>
    <row r="2218" spans="5:5" x14ac:dyDescent="0.2">
      <c r="E2218" s="9" t="s">
        <v>2620</v>
      </c>
    </row>
    <row r="2219" spans="5:5" x14ac:dyDescent="0.2">
      <c r="E2219" s="9" t="s">
        <v>2621</v>
      </c>
    </row>
    <row r="2220" spans="5:5" x14ac:dyDescent="0.2">
      <c r="E2220" s="9" t="s">
        <v>2622</v>
      </c>
    </row>
    <row r="2221" spans="5:5" x14ac:dyDescent="0.2">
      <c r="E2221" s="9" t="s">
        <v>1132</v>
      </c>
    </row>
    <row r="2222" spans="5:5" x14ac:dyDescent="0.2">
      <c r="E2222" s="9" t="s">
        <v>2623</v>
      </c>
    </row>
    <row r="2223" spans="5:5" x14ac:dyDescent="0.2">
      <c r="E2223" s="9" t="s">
        <v>2624</v>
      </c>
    </row>
    <row r="2224" spans="5:5" x14ac:dyDescent="0.2">
      <c r="E2224" s="9" t="s">
        <v>2625</v>
      </c>
    </row>
    <row r="2225" spans="5:5" x14ac:dyDescent="0.2">
      <c r="E2225" s="9" t="s">
        <v>1388</v>
      </c>
    </row>
    <row r="2226" spans="5:5" x14ac:dyDescent="0.2">
      <c r="E2226" s="9" t="s">
        <v>1390</v>
      </c>
    </row>
    <row r="2227" spans="5:5" x14ac:dyDescent="0.2">
      <c r="E2227" s="9" t="s">
        <v>2626</v>
      </c>
    </row>
    <row r="2228" spans="5:5" x14ac:dyDescent="0.2">
      <c r="E2228" s="9" t="s">
        <v>2627</v>
      </c>
    </row>
    <row r="2229" spans="5:5" x14ac:dyDescent="0.2">
      <c r="E2229" s="9" t="s">
        <v>2628</v>
      </c>
    </row>
    <row r="2230" spans="5:5" x14ac:dyDescent="0.2">
      <c r="E2230" s="9" t="s">
        <v>859</v>
      </c>
    </row>
    <row r="2231" spans="5:5" x14ac:dyDescent="0.2">
      <c r="E2231" s="9" t="s">
        <v>2629</v>
      </c>
    </row>
    <row r="2232" spans="5:5" x14ac:dyDescent="0.2">
      <c r="E2232" s="9" t="s">
        <v>1395</v>
      </c>
    </row>
    <row r="2233" spans="5:5" x14ac:dyDescent="0.2">
      <c r="E2233" s="9" t="s">
        <v>2630</v>
      </c>
    </row>
    <row r="2234" spans="5:5" x14ac:dyDescent="0.2">
      <c r="E2234" s="9" t="s">
        <v>2631</v>
      </c>
    </row>
    <row r="2235" spans="5:5" x14ac:dyDescent="0.2">
      <c r="E2235" s="9" t="s">
        <v>2632</v>
      </c>
    </row>
    <row r="2236" spans="5:5" x14ac:dyDescent="0.2">
      <c r="E2236" s="9" t="s">
        <v>2633</v>
      </c>
    </row>
    <row r="2237" spans="5:5" x14ac:dyDescent="0.2">
      <c r="E2237" s="9" t="s">
        <v>2634</v>
      </c>
    </row>
    <row r="2238" spans="5:5" x14ac:dyDescent="0.2">
      <c r="E2238" s="9" t="s">
        <v>862</v>
      </c>
    </row>
    <row r="2239" spans="5:5" x14ac:dyDescent="0.2">
      <c r="E2239" s="9" t="s">
        <v>1139</v>
      </c>
    </row>
    <row r="2240" spans="5:5" x14ac:dyDescent="0.2">
      <c r="E2240" s="9" t="s">
        <v>2635</v>
      </c>
    </row>
    <row r="2241" spans="5:5" x14ac:dyDescent="0.2">
      <c r="E2241" s="9" t="s">
        <v>2636</v>
      </c>
    </row>
    <row r="2242" spans="5:5" x14ac:dyDescent="0.2">
      <c r="E2242" s="9" t="s">
        <v>2637</v>
      </c>
    </row>
    <row r="2243" spans="5:5" x14ac:dyDescent="0.2">
      <c r="E2243" s="9" t="s">
        <v>2638</v>
      </c>
    </row>
    <row r="2244" spans="5:5" x14ac:dyDescent="0.2">
      <c r="E2244" s="9" t="s">
        <v>2639</v>
      </c>
    </row>
    <row r="2245" spans="5:5" x14ac:dyDescent="0.2">
      <c r="E2245" s="9" t="s">
        <v>866</v>
      </c>
    </row>
    <row r="2246" spans="5:5" x14ac:dyDescent="0.2">
      <c r="E2246" s="9" t="s">
        <v>2640</v>
      </c>
    </row>
    <row r="2247" spans="5:5" x14ac:dyDescent="0.2">
      <c r="E2247" s="9" t="s">
        <v>2641</v>
      </c>
    </row>
    <row r="2248" spans="5:5" x14ac:dyDescent="0.2">
      <c r="E2248" s="9" t="s">
        <v>2642</v>
      </c>
    </row>
    <row r="2249" spans="5:5" x14ac:dyDescent="0.2">
      <c r="E2249" s="9" t="s">
        <v>2643</v>
      </c>
    </row>
    <row r="2250" spans="5:5" x14ac:dyDescent="0.2">
      <c r="E2250" s="9" t="s">
        <v>2644</v>
      </c>
    </row>
    <row r="2251" spans="5:5" x14ac:dyDescent="0.2">
      <c r="E2251" s="9" t="s">
        <v>2645</v>
      </c>
    </row>
    <row r="2252" spans="5:5" x14ac:dyDescent="0.2">
      <c r="E2252" s="9" t="s">
        <v>2646</v>
      </c>
    </row>
    <row r="2253" spans="5:5" x14ac:dyDescent="0.2">
      <c r="E2253" s="9" t="s">
        <v>2647</v>
      </c>
    </row>
    <row r="2254" spans="5:5" x14ac:dyDescent="0.2">
      <c r="E2254" s="9" t="s">
        <v>2648</v>
      </c>
    </row>
    <row r="2255" spans="5:5" x14ac:dyDescent="0.2">
      <c r="E2255" s="9" t="s">
        <v>2649</v>
      </c>
    </row>
    <row r="2256" spans="5:5" x14ac:dyDescent="0.2">
      <c r="E2256" s="9" t="s">
        <v>1398</v>
      </c>
    </row>
    <row r="2257" spans="5:5" x14ac:dyDescent="0.2">
      <c r="E2257" s="9" t="s">
        <v>1401</v>
      </c>
    </row>
    <row r="2258" spans="5:5" x14ac:dyDescent="0.2">
      <c r="E2258" s="9" t="s">
        <v>1146</v>
      </c>
    </row>
    <row r="2259" spans="5:5" x14ac:dyDescent="0.2">
      <c r="E2259" s="9" t="s">
        <v>2650</v>
      </c>
    </row>
    <row r="2260" spans="5:5" x14ac:dyDescent="0.2">
      <c r="E2260" s="9" t="s">
        <v>2651</v>
      </c>
    </row>
    <row r="2261" spans="5:5" x14ac:dyDescent="0.2">
      <c r="E2261" s="9" t="s">
        <v>1404</v>
      </c>
    </row>
    <row r="2262" spans="5:5" x14ac:dyDescent="0.2">
      <c r="E2262" s="9" t="s">
        <v>1405</v>
      </c>
    </row>
    <row r="2263" spans="5:5" x14ac:dyDescent="0.2">
      <c r="E2263" s="9" t="s">
        <v>1149</v>
      </c>
    </row>
    <row r="2264" spans="5:5" x14ac:dyDescent="0.2">
      <c r="E2264" s="9" t="s">
        <v>1151</v>
      </c>
    </row>
    <row r="2265" spans="5:5" x14ac:dyDescent="0.2">
      <c r="E2265" s="9" t="s">
        <v>1409</v>
      </c>
    </row>
    <row r="2266" spans="5:5" x14ac:dyDescent="0.2">
      <c r="E2266" s="9" t="s">
        <v>2652</v>
      </c>
    </row>
    <row r="2267" spans="5:5" x14ac:dyDescent="0.2">
      <c r="E2267" s="9" t="s">
        <v>872</v>
      </c>
    </row>
    <row r="2268" spans="5:5" x14ac:dyDescent="0.2">
      <c r="E2268" s="9" t="s">
        <v>2653</v>
      </c>
    </row>
    <row r="2269" spans="5:5" x14ac:dyDescent="0.2">
      <c r="E2269" s="9" t="s">
        <v>1411</v>
      </c>
    </row>
    <row r="2270" spans="5:5" x14ac:dyDescent="0.2">
      <c r="E2270" s="9" t="s">
        <v>1413</v>
      </c>
    </row>
    <row r="2271" spans="5:5" x14ac:dyDescent="0.2">
      <c r="E2271" s="9" t="s">
        <v>2654</v>
      </c>
    </row>
    <row r="2272" spans="5:5" x14ac:dyDescent="0.2">
      <c r="E2272" s="9" t="s">
        <v>1416</v>
      </c>
    </row>
    <row r="2273" spans="5:5" x14ac:dyDescent="0.2">
      <c r="E2273" s="9" t="s">
        <v>1418</v>
      </c>
    </row>
    <row r="2274" spans="5:5" x14ac:dyDescent="0.2">
      <c r="E2274" s="9" t="s">
        <v>1420</v>
      </c>
    </row>
    <row r="2275" spans="5:5" x14ac:dyDescent="0.2">
      <c r="E2275" s="9" t="s">
        <v>2655</v>
      </c>
    </row>
    <row r="2276" spans="5:5" x14ac:dyDescent="0.2">
      <c r="E2276" s="9" t="s">
        <v>2656</v>
      </c>
    </row>
    <row r="2277" spans="5:5" x14ac:dyDescent="0.2">
      <c r="E2277" s="9" t="s">
        <v>2657</v>
      </c>
    </row>
    <row r="2278" spans="5:5" x14ac:dyDescent="0.2">
      <c r="E2278" s="9" t="s">
        <v>1421</v>
      </c>
    </row>
    <row r="2279" spans="5:5" x14ac:dyDescent="0.2">
      <c r="E2279" s="9" t="s">
        <v>2658</v>
      </c>
    </row>
    <row r="2280" spans="5:5" x14ac:dyDescent="0.2">
      <c r="E2280" s="9" t="s">
        <v>2659</v>
      </c>
    </row>
    <row r="2281" spans="5:5" x14ac:dyDescent="0.2">
      <c r="E2281" s="9" t="s">
        <v>2660</v>
      </c>
    </row>
    <row r="2282" spans="5:5" x14ac:dyDescent="0.2">
      <c r="E2282" s="9" t="s">
        <v>1423</v>
      </c>
    </row>
    <row r="2283" spans="5:5" x14ac:dyDescent="0.2">
      <c r="E2283" s="9" t="s">
        <v>2661</v>
      </c>
    </row>
    <row r="2284" spans="5:5" x14ac:dyDescent="0.2">
      <c r="E2284" s="9" t="s">
        <v>2662</v>
      </c>
    </row>
    <row r="2285" spans="5:5" x14ac:dyDescent="0.2">
      <c r="E2285" s="9" t="s">
        <v>2663</v>
      </c>
    </row>
    <row r="2286" spans="5:5" x14ac:dyDescent="0.2">
      <c r="E2286" s="9" t="s">
        <v>2664</v>
      </c>
    </row>
    <row r="2287" spans="5:5" x14ac:dyDescent="0.2">
      <c r="E2287" s="9" t="s">
        <v>1426</v>
      </c>
    </row>
    <row r="2288" spans="5:5" x14ac:dyDescent="0.2">
      <c r="E2288" s="9" t="s">
        <v>2665</v>
      </c>
    </row>
    <row r="2289" spans="5:5" x14ac:dyDescent="0.2">
      <c r="E2289" s="9" t="s">
        <v>2666</v>
      </c>
    </row>
    <row r="2290" spans="5:5" x14ac:dyDescent="0.2">
      <c r="E2290" s="9" t="s">
        <v>1428</v>
      </c>
    </row>
    <row r="2291" spans="5:5" x14ac:dyDescent="0.2">
      <c r="E2291" s="9" t="s">
        <v>2667</v>
      </c>
    </row>
    <row r="2292" spans="5:5" x14ac:dyDescent="0.2">
      <c r="E2292" s="9" t="s">
        <v>2668</v>
      </c>
    </row>
    <row r="2293" spans="5:5" x14ac:dyDescent="0.2">
      <c r="E2293" s="9" t="s">
        <v>2669</v>
      </c>
    </row>
    <row r="2294" spans="5:5" x14ac:dyDescent="0.2">
      <c r="E2294" s="9" t="s">
        <v>2670</v>
      </c>
    </row>
    <row r="2295" spans="5:5" x14ac:dyDescent="0.2">
      <c r="E2295" s="9" t="s">
        <v>2671</v>
      </c>
    </row>
    <row r="2296" spans="5:5" x14ac:dyDescent="0.2">
      <c r="E2296" s="9" t="s">
        <v>2672</v>
      </c>
    </row>
    <row r="2297" spans="5:5" x14ac:dyDescent="0.2">
      <c r="E2297" s="9" t="s">
        <v>2673</v>
      </c>
    </row>
    <row r="2298" spans="5:5" x14ac:dyDescent="0.2">
      <c r="E2298" s="9" t="s">
        <v>2674</v>
      </c>
    </row>
    <row r="2299" spans="5:5" x14ac:dyDescent="0.2">
      <c r="E2299" s="9" t="s">
        <v>2675</v>
      </c>
    </row>
    <row r="2300" spans="5:5" x14ac:dyDescent="0.2">
      <c r="E2300" s="9" t="s">
        <v>2676</v>
      </c>
    </row>
    <row r="2301" spans="5:5" x14ac:dyDescent="0.2">
      <c r="E2301" s="9" t="s">
        <v>2677</v>
      </c>
    </row>
    <row r="2302" spans="5:5" x14ac:dyDescent="0.2">
      <c r="E2302" s="9" t="s">
        <v>2678</v>
      </c>
    </row>
    <row r="2303" spans="5:5" x14ac:dyDescent="0.2">
      <c r="E2303" s="9" t="s">
        <v>2679</v>
      </c>
    </row>
    <row r="2304" spans="5:5" x14ac:dyDescent="0.2">
      <c r="E2304" s="9" t="s">
        <v>2680</v>
      </c>
    </row>
    <row r="2305" spans="5:5" x14ac:dyDescent="0.2">
      <c r="E2305" s="9" t="s">
        <v>1165</v>
      </c>
    </row>
    <row r="2306" spans="5:5" x14ac:dyDescent="0.2">
      <c r="E2306" s="9" t="s">
        <v>2681</v>
      </c>
    </row>
    <row r="2307" spans="5:5" x14ac:dyDescent="0.2">
      <c r="E2307" s="9" t="s">
        <v>2682</v>
      </c>
    </row>
    <row r="2308" spans="5:5" x14ac:dyDescent="0.2">
      <c r="E2308" s="9" t="s">
        <v>2683</v>
      </c>
    </row>
    <row r="2309" spans="5:5" x14ac:dyDescent="0.2">
      <c r="E2309" s="9" t="s">
        <v>2684</v>
      </c>
    </row>
    <row r="2310" spans="5:5" x14ac:dyDescent="0.2">
      <c r="E2310" s="9" t="s">
        <v>2685</v>
      </c>
    </row>
    <row r="2311" spans="5:5" x14ac:dyDescent="0.2">
      <c r="E2311" s="9" t="s">
        <v>2686</v>
      </c>
    </row>
    <row r="2312" spans="5:5" x14ac:dyDescent="0.2">
      <c r="E2312" s="9" t="s">
        <v>2687</v>
      </c>
    </row>
    <row r="2313" spans="5:5" x14ac:dyDescent="0.2">
      <c r="E2313" s="9" t="s">
        <v>2688</v>
      </c>
    </row>
    <row r="2314" spans="5:5" x14ac:dyDescent="0.2">
      <c r="E2314" s="9" t="s">
        <v>2689</v>
      </c>
    </row>
    <row r="2315" spans="5:5" x14ac:dyDescent="0.2">
      <c r="E2315" s="9" t="s">
        <v>2690</v>
      </c>
    </row>
    <row r="2316" spans="5:5" x14ac:dyDescent="0.2">
      <c r="E2316" s="9" t="s">
        <v>2691</v>
      </c>
    </row>
    <row r="2317" spans="5:5" x14ac:dyDescent="0.2">
      <c r="E2317" s="9" t="s">
        <v>2692</v>
      </c>
    </row>
    <row r="2318" spans="5:5" x14ac:dyDescent="0.2">
      <c r="E2318" s="9" t="s">
        <v>2693</v>
      </c>
    </row>
    <row r="2319" spans="5:5" x14ac:dyDescent="0.2">
      <c r="E2319" s="9" t="s">
        <v>882</v>
      </c>
    </row>
    <row r="2320" spans="5:5" x14ac:dyDescent="0.2">
      <c r="E2320" s="9" t="s">
        <v>2694</v>
      </c>
    </row>
    <row r="2321" spans="5:5" x14ac:dyDescent="0.2">
      <c r="E2321" s="9" t="s">
        <v>2695</v>
      </c>
    </row>
    <row r="2322" spans="5:5" x14ac:dyDescent="0.2">
      <c r="E2322" s="9" t="s">
        <v>2696</v>
      </c>
    </row>
    <row r="2323" spans="5:5" x14ac:dyDescent="0.2">
      <c r="E2323" s="9" t="s">
        <v>2697</v>
      </c>
    </row>
    <row r="2324" spans="5:5" x14ac:dyDescent="0.2">
      <c r="E2324" s="9" t="s">
        <v>2698</v>
      </c>
    </row>
    <row r="2325" spans="5:5" x14ac:dyDescent="0.2">
      <c r="E2325" s="9" t="s">
        <v>2699</v>
      </c>
    </row>
    <row r="2326" spans="5:5" x14ac:dyDescent="0.2">
      <c r="E2326" s="9" t="s">
        <v>889</v>
      </c>
    </row>
    <row r="2327" spans="5:5" x14ac:dyDescent="0.2">
      <c r="E2327" s="9" t="s">
        <v>2700</v>
      </c>
    </row>
    <row r="2328" spans="5:5" x14ac:dyDescent="0.2">
      <c r="E2328" s="9" t="s">
        <v>1434</v>
      </c>
    </row>
    <row r="2329" spans="5:5" x14ac:dyDescent="0.2">
      <c r="E2329" s="9" t="s">
        <v>2701</v>
      </c>
    </row>
    <row r="2330" spans="5:5" x14ac:dyDescent="0.2">
      <c r="E2330" s="9" t="s">
        <v>2702</v>
      </c>
    </row>
    <row r="2331" spans="5:5" x14ac:dyDescent="0.2">
      <c r="E2331" s="9" t="s">
        <v>2703</v>
      </c>
    </row>
    <row r="2332" spans="5:5" x14ac:dyDescent="0.2">
      <c r="E2332" s="9" t="s">
        <v>2704</v>
      </c>
    </row>
    <row r="2333" spans="5:5" x14ac:dyDescent="0.2">
      <c r="E2333" s="9" t="s">
        <v>2705</v>
      </c>
    </row>
    <row r="2334" spans="5:5" x14ac:dyDescent="0.2">
      <c r="E2334" s="9" t="s">
        <v>2706</v>
      </c>
    </row>
    <row r="2335" spans="5:5" x14ac:dyDescent="0.2">
      <c r="E2335" s="9" t="s">
        <v>2707</v>
      </c>
    </row>
    <row r="2336" spans="5:5" x14ac:dyDescent="0.2">
      <c r="E2336" s="9" t="s">
        <v>2708</v>
      </c>
    </row>
    <row r="2337" spans="5:5" x14ac:dyDescent="0.2">
      <c r="E2337" s="9" t="s">
        <v>2709</v>
      </c>
    </row>
    <row r="2338" spans="5:5" x14ac:dyDescent="0.2">
      <c r="E2338" s="9" t="s">
        <v>2710</v>
      </c>
    </row>
    <row r="2339" spans="5:5" x14ac:dyDescent="0.2">
      <c r="E2339" s="9" t="s">
        <v>2711</v>
      </c>
    </row>
    <row r="2340" spans="5:5" x14ac:dyDescent="0.2">
      <c r="E2340" s="9" t="s">
        <v>2712</v>
      </c>
    </row>
    <row r="2341" spans="5:5" x14ac:dyDescent="0.2">
      <c r="E2341" s="9" t="s">
        <v>2713</v>
      </c>
    </row>
    <row r="2342" spans="5:5" x14ac:dyDescent="0.2">
      <c r="E2342" s="9" t="s">
        <v>1435</v>
      </c>
    </row>
    <row r="2343" spans="5:5" x14ac:dyDescent="0.2">
      <c r="E2343" s="9" t="s">
        <v>2714</v>
      </c>
    </row>
    <row r="2344" spans="5:5" x14ac:dyDescent="0.2">
      <c r="E2344" s="9" t="s">
        <v>892</v>
      </c>
    </row>
    <row r="2345" spans="5:5" x14ac:dyDescent="0.2">
      <c r="E2345" s="9" t="s">
        <v>2715</v>
      </c>
    </row>
    <row r="2346" spans="5:5" x14ac:dyDescent="0.2">
      <c r="E2346" s="9" t="s">
        <v>2716</v>
      </c>
    </row>
    <row r="2347" spans="5:5" x14ac:dyDescent="0.2">
      <c r="E2347" s="9" t="s">
        <v>2717</v>
      </c>
    </row>
    <row r="2348" spans="5:5" x14ac:dyDescent="0.2">
      <c r="E2348" s="9" t="s">
        <v>2718</v>
      </c>
    </row>
    <row r="2349" spans="5:5" x14ac:dyDescent="0.2">
      <c r="E2349" s="9" t="s">
        <v>2719</v>
      </c>
    </row>
    <row r="2350" spans="5:5" x14ac:dyDescent="0.2">
      <c r="E2350" s="9" t="s">
        <v>2720</v>
      </c>
    </row>
    <row r="2351" spans="5:5" x14ac:dyDescent="0.2">
      <c r="E2351" s="9" t="s">
        <v>2721</v>
      </c>
    </row>
    <row r="2352" spans="5:5" x14ac:dyDescent="0.2">
      <c r="E2352" s="9" t="s">
        <v>2722</v>
      </c>
    </row>
    <row r="2353" spans="5:5" x14ac:dyDescent="0.2">
      <c r="E2353" s="9" t="s">
        <v>2723</v>
      </c>
    </row>
    <row r="2354" spans="5:5" x14ac:dyDescent="0.2">
      <c r="E2354" s="9" t="s">
        <v>2724</v>
      </c>
    </row>
    <row r="2355" spans="5:5" x14ac:dyDescent="0.2">
      <c r="E2355" s="9" t="s">
        <v>2725</v>
      </c>
    </row>
    <row r="2356" spans="5:5" x14ac:dyDescent="0.2">
      <c r="E2356" s="9" t="s">
        <v>2726</v>
      </c>
    </row>
    <row r="2357" spans="5:5" x14ac:dyDescent="0.2">
      <c r="E2357" s="9" t="s">
        <v>2727</v>
      </c>
    </row>
    <row r="2358" spans="5:5" x14ac:dyDescent="0.2">
      <c r="E2358" s="9" t="s">
        <v>2728</v>
      </c>
    </row>
    <row r="2359" spans="5:5" x14ac:dyDescent="0.2">
      <c r="E2359" s="9" t="s">
        <v>2729</v>
      </c>
    </row>
    <row r="2360" spans="5:5" x14ac:dyDescent="0.2">
      <c r="E2360" s="9" t="s">
        <v>2730</v>
      </c>
    </row>
    <row r="2361" spans="5:5" x14ac:dyDescent="0.2">
      <c r="E2361" s="9" t="s">
        <v>2731</v>
      </c>
    </row>
    <row r="2362" spans="5:5" x14ac:dyDescent="0.2">
      <c r="E2362" s="9" t="s">
        <v>2732</v>
      </c>
    </row>
    <row r="2363" spans="5:5" x14ac:dyDescent="0.2">
      <c r="E2363" s="9" t="s">
        <v>2733</v>
      </c>
    </row>
    <row r="2364" spans="5:5" x14ac:dyDescent="0.2">
      <c r="E2364" s="9" t="s">
        <v>2734</v>
      </c>
    </row>
    <row r="2365" spans="5:5" x14ac:dyDescent="0.2">
      <c r="E2365" s="9" t="s">
        <v>1439</v>
      </c>
    </row>
    <row r="2366" spans="5:5" x14ac:dyDescent="0.2">
      <c r="E2366" s="9" t="s">
        <v>1179</v>
      </c>
    </row>
    <row r="2367" spans="5:5" x14ac:dyDescent="0.2">
      <c r="E2367" s="9" t="s">
        <v>2735</v>
      </c>
    </row>
    <row r="2368" spans="5:5" x14ac:dyDescent="0.2">
      <c r="E2368" s="9" t="s">
        <v>2736</v>
      </c>
    </row>
    <row r="2369" spans="5:5" x14ac:dyDescent="0.2">
      <c r="E2369" s="9" t="s">
        <v>1441</v>
      </c>
    </row>
    <row r="2370" spans="5:5" x14ac:dyDescent="0.2">
      <c r="E2370" s="9" t="s">
        <v>2737</v>
      </c>
    </row>
    <row r="2371" spans="5:5" x14ac:dyDescent="0.2">
      <c r="E2371" s="9" t="s">
        <v>1182</v>
      </c>
    </row>
    <row r="2372" spans="5:5" x14ac:dyDescent="0.2">
      <c r="E2372" s="9" t="s">
        <v>2738</v>
      </c>
    </row>
    <row r="2373" spans="5:5" x14ac:dyDescent="0.2">
      <c r="E2373" s="9" t="s">
        <v>2739</v>
      </c>
    </row>
    <row r="2374" spans="5:5" x14ac:dyDescent="0.2">
      <c r="E2374" s="9" t="s">
        <v>2740</v>
      </c>
    </row>
    <row r="2375" spans="5:5" x14ac:dyDescent="0.2">
      <c r="E2375" s="9" t="s">
        <v>2741</v>
      </c>
    </row>
    <row r="2376" spans="5:5" x14ac:dyDescent="0.2">
      <c r="E2376" s="9" t="s">
        <v>2742</v>
      </c>
    </row>
    <row r="2377" spans="5:5" x14ac:dyDescent="0.2">
      <c r="E2377" s="9" t="s">
        <v>2743</v>
      </c>
    </row>
    <row r="2378" spans="5:5" x14ac:dyDescent="0.2">
      <c r="E2378" s="9" t="s">
        <v>2744</v>
      </c>
    </row>
    <row r="2379" spans="5:5" x14ac:dyDescent="0.2">
      <c r="E2379" s="9" t="s">
        <v>2745</v>
      </c>
    </row>
    <row r="2380" spans="5:5" x14ac:dyDescent="0.2">
      <c r="E2380" s="9" t="s">
        <v>2746</v>
      </c>
    </row>
    <row r="2381" spans="5:5" x14ac:dyDescent="0.2">
      <c r="E2381" s="9" t="s">
        <v>2747</v>
      </c>
    </row>
    <row r="2382" spans="5:5" x14ac:dyDescent="0.2">
      <c r="E2382" s="9" t="s">
        <v>2748</v>
      </c>
    </row>
    <row r="2383" spans="5:5" x14ac:dyDescent="0.2">
      <c r="E2383" s="9" t="s">
        <v>2749</v>
      </c>
    </row>
    <row r="2384" spans="5:5" x14ac:dyDescent="0.2">
      <c r="E2384" s="9" t="s">
        <v>2750</v>
      </c>
    </row>
    <row r="2385" spans="5:5" x14ac:dyDescent="0.2">
      <c r="E2385" s="9" t="s">
        <v>897</v>
      </c>
    </row>
    <row r="2386" spans="5:5" x14ac:dyDescent="0.2">
      <c r="E2386" s="9" t="s">
        <v>2751</v>
      </c>
    </row>
    <row r="2387" spans="5:5" x14ac:dyDescent="0.2">
      <c r="E2387" s="9" t="s">
        <v>2752</v>
      </c>
    </row>
    <row r="2388" spans="5:5" x14ac:dyDescent="0.2">
      <c r="E2388" s="9" t="s">
        <v>2753</v>
      </c>
    </row>
    <row r="2389" spans="5:5" x14ac:dyDescent="0.2">
      <c r="E2389" s="9" t="s">
        <v>2754</v>
      </c>
    </row>
    <row r="2390" spans="5:5" x14ac:dyDescent="0.2">
      <c r="E2390" s="9" t="s">
        <v>2755</v>
      </c>
    </row>
    <row r="2391" spans="5:5" x14ac:dyDescent="0.2">
      <c r="E2391" s="9" t="s">
        <v>1445</v>
      </c>
    </row>
    <row r="2392" spans="5:5" x14ac:dyDescent="0.2">
      <c r="E2392" s="9" t="s">
        <v>2756</v>
      </c>
    </row>
    <row r="2393" spans="5:5" x14ac:dyDescent="0.2">
      <c r="E2393" s="9" t="s">
        <v>2757</v>
      </c>
    </row>
    <row r="2394" spans="5:5" x14ac:dyDescent="0.2">
      <c r="E2394" s="9" t="s">
        <v>2758</v>
      </c>
    </row>
    <row r="2395" spans="5:5" x14ac:dyDescent="0.2">
      <c r="E2395" s="9" t="s">
        <v>1446</v>
      </c>
    </row>
  </sheetData>
  <conditionalFormatting sqref="D1:E1048576">
    <cfRule type="duplicateValues" dxfId="4" priority="1"/>
    <cfRule type="duplicateValues" dxfId="3" priority="3"/>
  </conditionalFormatting>
  <conditionalFormatting sqref="J1:K1048576">
    <cfRule type="duplicateValues" dxfId="2" priority="2"/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3A41-6102-4A03-9DF2-67E51C0568C5}">
  <dimension ref="D1:K2184"/>
  <sheetViews>
    <sheetView workbookViewId="0">
      <selection activeCell="D23" sqref="D23"/>
    </sheetView>
  </sheetViews>
  <sheetFormatPr baseColWidth="10" defaultRowHeight="14.25" x14ac:dyDescent="0.2"/>
  <cols>
    <col min="1" max="3" width="11.42578125" style="2"/>
    <col min="4" max="4" width="11.7109375" style="9" bestFit="1" customWidth="1"/>
    <col min="5" max="5" width="11.42578125" style="9"/>
    <col min="6" max="9" width="11.42578125" style="2"/>
    <col min="10" max="10" width="13.42578125" style="9" bestFit="1" customWidth="1"/>
    <col min="11" max="11" width="12.5703125" style="9" bestFit="1" customWidth="1"/>
    <col min="12" max="16384" width="11.42578125" style="2"/>
  </cols>
  <sheetData>
    <row r="1" spans="4:11" x14ac:dyDescent="0.2">
      <c r="D1" s="5" t="s">
        <v>2759</v>
      </c>
      <c r="E1" s="6" t="s">
        <v>2760</v>
      </c>
      <c r="J1" s="7" t="s">
        <v>2761</v>
      </c>
      <c r="K1" s="8" t="s">
        <v>2762</v>
      </c>
    </row>
    <row r="2" spans="4:11" x14ac:dyDescent="0.2">
      <c r="D2" s="9" t="s">
        <v>7</v>
      </c>
      <c r="E2" s="9" t="s">
        <v>2763</v>
      </c>
      <c r="J2" s="9" t="s">
        <v>2763</v>
      </c>
      <c r="K2" s="9" t="s">
        <v>2763</v>
      </c>
    </row>
    <row r="3" spans="4:11" x14ac:dyDescent="0.2">
      <c r="D3" s="9" t="s">
        <v>23</v>
      </c>
      <c r="E3" s="9" t="s">
        <v>2764</v>
      </c>
      <c r="J3" s="9" t="s">
        <v>2764</v>
      </c>
      <c r="K3" s="9" t="s">
        <v>5</v>
      </c>
    </row>
    <row r="4" spans="4:11" x14ac:dyDescent="0.2">
      <c r="D4" s="9" t="s">
        <v>26</v>
      </c>
      <c r="E4" s="9" t="s">
        <v>5</v>
      </c>
      <c r="J4" s="9" t="s">
        <v>5</v>
      </c>
      <c r="K4" s="9" t="s">
        <v>2765</v>
      </c>
    </row>
    <row r="5" spans="4:11" x14ac:dyDescent="0.2">
      <c r="D5" s="9" t="s">
        <v>2766</v>
      </c>
      <c r="E5" s="9" t="s">
        <v>8</v>
      </c>
      <c r="J5" s="9" t="s">
        <v>7</v>
      </c>
      <c r="K5" s="9" t="s">
        <v>2766</v>
      </c>
    </row>
    <row r="6" spans="4:11" x14ac:dyDescent="0.2">
      <c r="D6" s="9" t="s">
        <v>29</v>
      </c>
      <c r="E6" s="9" t="s">
        <v>2767</v>
      </c>
      <c r="J6" s="9" t="s">
        <v>8</v>
      </c>
      <c r="K6" s="9" t="s">
        <v>29</v>
      </c>
    </row>
    <row r="7" spans="4:11" x14ac:dyDescent="0.2">
      <c r="D7" s="9" t="s">
        <v>2768</v>
      </c>
      <c r="E7" s="9" t="s">
        <v>2765</v>
      </c>
      <c r="J7" s="9" t="s">
        <v>2769</v>
      </c>
      <c r="K7" s="9" t="s">
        <v>37</v>
      </c>
    </row>
    <row r="8" spans="4:11" x14ac:dyDescent="0.2">
      <c r="D8" s="9" t="s">
        <v>2770</v>
      </c>
      <c r="E8" s="9" t="s">
        <v>23</v>
      </c>
      <c r="J8" s="9" t="s">
        <v>2771</v>
      </c>
      <c r="K8" s="9" t="s">
        <v>9</v>
      </c>
    </row>
    <row r="9" spans="4:11" x14ac:dyDescent="0.2">
      <c r="D9" s="9" t="s">
        <v>42</v>
      </c>
      <c r="E9" s="9" t="s">
        <v>2766</v>
      </c>
      <c r="J9" s="9" t="s">
        <v>2765</v>
      </c>
      <c r="K9" s="9" t="s">
        <v>71</v>
      </c>
    </row>
    <row r="10" spans="4:11" x14ac:dyDescent="0.2">
      <c r="D10" s="9" t="s">
        <v>2772</v>
      </c>
      <c r="E10" s="9" t="s">
        <v>29</v>
      </c>
      <c r="J10" s="9" t="s">
        <v>19</v>
      </c>
      <c r="K10" s="9" t="s">
        <v>2773</v>
      </c>
    </row>
    <row r="11" spans="4:11" x14ac:dyDescent="0.2">
      <c r="D11" s="9" t="s">
        <v>2774</v>
      </c>
      <c r="E11" s="9" t="s">
        <v>37</v>
      </c>
      <c r="J11" s="9" t="s">
        <v>23</v>
      </c>
      <c r="K11" s="9" t="s">
        <v>2775</v>
      </c>
    </row>
    <row r="12" spans="4:11" x14ac:dyDescent="0.2">
      <c r="D12" s="9" t="s">
        <v>105</v>
      </c>
      <c r="E12" s="9" t="s">
        <v>42</v>
      </c>
      <c r="J12" s="9" t="s">
        <v>26</v>
      </c>
      <c r="K12" s="9" t="s">
        <v>92</v>
      </c>
    </row>
    <row r="13" spans="4:11" x14ac:dyDescent="0.2">
      <c r="D13" s="9" t="s">
        <v>113</v>
      </c>
      <c r="E13" s="9" t="s">
        <v>13</v>
      </c>
      <c r="J13" s="9" t="s">
        <v>2766</v>
      </c>
      <c r="K13" s="9" t="s">
        <v>95</v>
      </c>
    </row>
    <row r="14" spans="4:11" x14ac:dyDescent="0.2">
      <c r="D14" s="9" t="s">
        <v>116</v>
      </c>
      <c r="E14" s="9" t="s">
        <v>2776</v>
      </c>
      <c r="J14" s="9" t="s">
        <v>29</v>
      </c>
      <c r="K14" s="9" t="s">
        <v>105</v>
      </c>
    </row>
    <row r="15" spans="4:11" x14ac:dyDescent="0.2">
      <c r="D15" s="9" t="s">
        <v>2777</v>
      </c>
      <c r="E15" s="9" t="s">
        <v>9</v>
      </c>
      <c r="J15" s="9" t="s">
        <v>37</v>
      </c>
      <c r="K15" s="9" t="s">
        <v>113</v>
      </c>
    </row>
    <row r="16" spans="4:11" x14ac:dyDescent="0.2">
      <c r="D16" s="9" t="s">
        <v>2778</v>
      </c>
      <c r="E16" s="9" t="s">
        <v>2773</v>
      </c>
      <c r="J16" s="9" t="s">
        <v>42</v>
      </c>
      <c r="K16" s="9" t="s">
        <v>116</v>
      </c>
    </row>
    <row r="17" spans="4:11" x14ac:dyDescent="0.2">
      <c r="D17" s="9" t="s">
        <v>2779</v>
      </c>
      <c r="E17" s="9" t="s">
        <v>2780</v>
      </c>
      <c r="J17" s="9" t="s">
        <v>2781</v>
      </c>
      <c r="K17" s="9" t="s">
        <v>2782</v>
      </c>
    </row>
    <row r="18" spans="4:11" x14ac:dyDescent="0.2">
      <c r="D18" s="9" t="s">
        <v>2783</v>
      </c>
      <c r="E18" s="9" t="s">
        <v>2775</v>
      </c>
      <c r="J18" s="9" t="s">
        <v>2784</v>
      </c>
      <c r="K18" s="9" t="s">
        <v>2785</v>
      </c>
    </row>
    <row r="19" spans="4:11" x14ac:dyDescent="0.2">
      <c r="D19" s="9" t="s">
        <v>2786</v>
      </c>
      <c r="E19" s="9" t="s">
        <v>95</v>
      </c>
      <c r="J19" s="9" t="s">
        <v>2787</v>
      </c>
      <c r="K19" s="9" t="s">
        <v>18</v>
      </c>
    </row>
    <row r="20" spans="4:11" x14ac:dyDescent="0.2">
      <c r="D20" s="9" t="s">
        <v>138</v>
      </c>
      <c r="E20" s="9" t="s">
        <v>99</v>
      </c>
      <c r="J20" s="9" t="s">
        <v>17</v>
      </c>
      <c r="K20" s="9" t="s">
        <v>138</v>
      </c>
    </row>
    <row r="21" spans="4:11" x14ac:dyDescent="0.2">
      <c r="D21" s="9" t="s">
        <v>43</v>
      </c>
      <c r="E21" s="9" t="s">
        <v>12</v>
      </c>
      <c r="J21" s="9" t="s">
        <v>9</v>
      </c>
      <c r="K21" s="9" t="s">
        <v>145</v>
      </c>
    </row>
    <row r="22" spans="4:11" x14ac:dyDescent="0.2">
      <c r="D22" s="9" t="s">
        <v>2788</v>
      </c>
      <c r="E22" s="9" t="s">
        <v>2789</v>
      </c>
      <c r="J22" s="9" t="s">
        <v>71</v>
      </c>
      <c r="K22" s="9" t="s">
        <v>153</v>
      </c>
    </row>
    <row r="23" spans="4:11" x14ac:dyDescent="0.2">
      <c r="D23" s="9" t="s">
        <v>2790</v>
      </c>
      <c r="E23" s="9" t="s">
        <v>105</v>
      </c>
      <c r="J23" s="9" t="s">
        <v>2773</v>
      </c>
      <c r="K23" s="9" t="s">
        <v>156</v>
      </c>
    </row>
    <row r="24" spans="4:11" x14ac:dyDescent="0.2">
      <c r="D24" s="9" t="s">
        <v>176</v>
      </c>
      <c r="E24" s="9" t="s">
        <v>113</v>
      </c>
      <c r="J24" s="9" t="s">
        <v>30</v>
      </c>
      <c r="K24" s="9" t="s">
        <v>159</v>
      </c>
    </row>
    <row r="25" spans="4:11" x14ac:dyDescent="0.2">
      <c r="D25" s="9" t="s">
        <v>2791</v>
      </c>
      <c r="E25" s="9" t="s">
        <v>116</v>
      </c>
      <c r="J25" s="9" t="s">
        <v>2792</v>
      </c>
      <c r="K25" s="9" t="s">
        <v>166</v>
      </c>
    </row>
    <row r="26" spans="4:11" x14ac:dyDescent="0.2">
      <c r="D26" s="9" t="s">
        <v>187</v>
      </c>
      <c r="E26" s="9" t="s">
        <v>119</v>
      </c>
      <c r="J26" s="9" t="s">
        <v>2774</v>
      </c>
      <c r="K26" s="9" t="s">
        <v>2788</v>
      </c>
    </row>
    <row r="27" spans="4:11" x14ac:dyDescent="0.2">
      <c r="D27" s="9" t="s">
        <v>2793</v>
      </c>
      <c r="E27" s="9" t="s">
        <v>2794</v>
      </c>
      <c r="J27" s="9" t="s">
        <v>2775</v>
      </c>
      <c r="K27" s="9" t="s">
        <v>169</v>
      </c>
    </row>
    <row r="28" spans="4:11" x14ac:dyDescent="0.2">
      <c r="D28" s="9" t="s">
        <v>38</v>
      </c>
      <c r="E28" s="9" t="s">
        <v>2795</v>
      </c>
      <c r="J28" s="9" t="s">
        <v>92</v>
      </c>
      <c r="K28" s="9" t="s">
        <v>172</v>
      </c>
    </row>
    <row r="29" spans="4:11" x14ac:dyDescent="0.2">
      <c r="D29" s="9" t="s">
        <v>25</v>
      </c>
      <c r="E29" s="9" t="s">
        <v>2777</v>
      </c>
      <c r="J29" s="9" t="s">
        <v>95</v>
      </c>
      <c r="K29" s="9" t="s">
        <v>2790</v>
      </c>
    </row>
    <row r="30" spans="4:11" x14ac:dyDescent="0.2">
      <c r="D30" s="9" t="s">
        <v>2796</v>
      </c>
      <c r="E30" s="9" t="s">
        <v>2782</v>
      </c>
      <c r="J30" s="9" t="s">
        <v>2797</v>
      </c>
      <c r="K30" s="9" t="s">
        <v>176</v>
      </c>
    </row>
    <row r="31" spans="4:11" x14ac:dyDescent="0.2">
      <c r="D31" s="9" t="s">
        <v>2798</v>
      </c>
      <c r="E31" s="9" t="s">
        <v>31</v>
      </c>
      <c r="J31" s="9" t="s">
        <v>99</v>
      </c>
      <c r="K31" s="9" t="s">
        <v>187</v>
      </c>
    </row>
    <row r="32" spans="4:11" x14ac:dyDescent="0.2">
      <c r="D32" s="9" t="s">
        <v>234</v>
      </c>
      <c r="E32" s="9" t="s">
        <v>18</v>
      </c>
      <c r="J32" s="9" t="s">
        <v>12</v>
      </c>
      <c r="K32" s="9" t="s">
        <v>35</v>
      </c>
    </row>
    <row r="33" spans="4:11" x14ac:dyDescent="0.2">
      <c r="D33" s="9" t="s">
        <v>76</v>
      </c>
      <c r="E33" s="9" t="s">
        <v>131</v>
      </c>
      <c r="J33" s="9" t="s">
        <v>105</v>
      </c>
      <c r="K33" s="9" t="s">
        <v>2799</v>
      </c>
    </row>
    <row r="34" spans="4:11" x14ac:dyDescent="0.2">
      <c r="D34" s="9" t="s">
        <v>269</v>
      </c>
      <c r="E34" s="9" t="s">
        <v>138</v>
      </c>
      <c r="J34" s="9" t="s">
        <v>113</v>
      </c>
      <c r="K34" s="9" t="s">
        <v>38</v>
      </c>
    </row>
    <row r="35" spans="4:11" x14ac:dyDescent="0.2">
      <c r="D35" s="9" t="s">
        <v>276</v>
      </c>
      <c r="E35" s="9" t="s">
        <v>2800</v>
      </c>
      <c r="J35" s="9" t="s">
        <v>116</v>
      </c>
      <c r="K35" s="9" t="s">
        <v>25</v>
      </c>
    </row>
    <row r="36" spans="4:11" x14ac:dyDescent="0.2">
      <c r="D36" s="9" t="s">
        <v>280</v>
      </c>
      <c r="E36" s="9" t="s">
        <v>2801</v>
      </c>
      <c r="J36" s="9" t="s">
        <v>2794</v>
      </c>
      <c r="K36" s="9" t="s">
        <v>207</v>
      </c>
    </row>
    <row r="37" spans="4:11" x14ac:dyDescent="0.2">
      <c r="D37" s="9" t="s">
        <v>36</v>
      </c>
      <c r="E37" s="9" t="s">
        <v>2802</v>
      </c>
      <c r="J37" s="9" t="s">
        <v>2795</v>
      </c>
      <c r="K37" s="9" t="s">
        <v>2796</v>
      </c>
    </row>
    <row r="38" spans="4:11" x14ac:dyDescent="0.2">
      <c r="D38" s="9" t="s">
        <v>2803</v>
      </c>
      <c r="E38" s="9" t="s">
        <v>43</v>
      </c>
      <c r="J38" s="9" t="s">
        <v>2777</v>
      </c>
      <c r="K38" s="9" t="s">
        <v>2798</v>
      </c>
    </row>
    <row r="39" spans="4:11" x14ac:dyDescent="0.2">
      <c r="D39" s="9" t="s">
        <v>56</v>
      </c>
      <c r="E39" s="9" t="s">
        <v>47</v>
      </c>
      <c r="J39" s="9" t="s">
        <v>2804</v>
      </c>
      <c r="K39" s="9" t="s">
        <v>2805</v>
      </c>
    </row>
    <row r="40" spans="4:11" x14ac:dyDescent="0.2">
      <c r="D40" s="9" t="s">
        <v>2806</v>
      </c>
      <c r="E40" s="9" t="s">
        <v>145</v>
      </c>
      <c r="J40" s="9" t="s">
        <v>2807</v>
      </c>
      <c r="K40" s="9" t="s">
        <v>2808</v>
      </c>
    </row>
    <row r="41" spans="4:11" x14ac:dyDescent="0.2">
      <c r="D41" s="9" t="s">
        <v>349</v>
      </c>
      <c r="E41" s="9" t="s">
        <v>153</v>
      </c>
      <c r="J41" s="9" t="s">
        <v>2782</v>
      </c>
      <c r="K41" s="9" t="s">
        <v>234</v>
      </c>
    </row>
    <row r="42" spans="4:11" x14ac:dyDescent="0.2">
      <c r="D42" s="9" t="s">
        <v>356</v>
      </c>
      <c r="E42" s="9" t="s">
        <v>156</v>
      </c>
      <c r="J42" s="9" t="s">
        <v>2785</v>
      </c>
      <c r="K42" s="9" t="s">
        <v>237</v>
      </c>
    </row>
    <row r="43" spans="4:11" x14ac:dyDescent="0.2">
      <c r="D43" s="9" t="s">
        <v>2809</v>
      </c>
      <c r="E43" s="9" t="s">
        <v>2810</v>
      </c>
      <c r="J43" s="9" t="s">
        <v>31</v>
      </c>
      <c r="K43" s="9" t="s">
        <v>248</v>
      </c>
    </row>
    <row r="44" spans="4:11" x14ac:dyDescent="0.2">
      <c r="D44" s="9" t="s">
        <v>54</v>
      </c>
      <c r="E44" s="9" t="s">
        <v>166</v>
      </c>
      <c r="J44" s="9" t="s">
        <v>14</v>
      </c>
      <c r="K44" s="9" t="s">
        <v>2811</v>
      </c>
    </row>
    <row r="45" spans="4:11" x14ac:dyDescent="0.2">
      <c r="D45" s="9" t="s">
        <v>2812</v>
      </c>
      <c r="E45" s="9" t="s">
        <v>2788</v>
      </c>
      <c r="J45" s="9" t="s">
        <v>18</v>
      </c>
      <c r="K45" s="9" t="s">
        <v>2813</v>
      </c>
    </row>
    <row r="46" spans="4:11" x14ac:dyDescent="0.2">
      <c r="D46" s="9" t="s">
        <v>384</v>
      </c>
      <c r="E46" s="9" t="s">
        <v>169</v>
      </c>
      <c r="J46" s="9" t="s">
        <v>2814</v>
      </c>
      <c r="K46" s="9" t="s">
        <v>76</v>
      </c>
    </row>
    <row r="47" spans="4:11" x14ac:dyDescent="0.2">
      <c r="D47" s="9" t="s">
        <v>386</v>
      </c>
      <c r="E47" s="9" t="s">
        <v>172</v>
      </c>
      <c r="J47" s="9" t="s">
        <v>131</v>
      </c>
      <c r="K47" s="9" t="s">
        <v>280</v>
      </c>
    </row>
    <row r="48" spans="4:11" x14ac:dyDescent="0.2">
      <c r="D48" s="9" t="s">
        <v>57</v>
      </c>
      <c r="E48" s="9" t="s">
        <v>2815</v>
      </c>
      <c r="J48" s="9" t="s">
        <v>138</v>
      </c>
      <c r="K48" s="9" t="s">
        <v>36</v>
      </c>
    </row>
    <row r="49" spans="4:11" x14ac:dyDescent="0.2">
      <c r="D49" s="9" t="s">
        <v>422</v>
      </c>
      <c r="E49" s="9" t="s">
        <v>22</v>
      </c>
      <c r="J49" s="9" t="s">
        <v>2816</v>
      </c>
      <c r="K49" s="9" t="s">
        <v>2817</v>
      </c>
    </row>
    <row r="50" spans="4:11" x14ac:dyDescent="0.2">
      <c r="D50" s="9" t="s">
        <v>425</v>
      </c>
      <c r="E50" s="9" t="s">
        <v>2790</v>
      </c>
      <c r="J50" s="9" t="s">
        <v>43</v>
      </c>
      <c r="K50" s="9" t="s">
        <v>39</v>
      </c>
    </row>
    <row r="51" spans="4:11" x14ac:dyDescent="0.2">
      <c r="D51" s="9" t="s">
        <v>2818</v>
      </c>
      <c r="E51" s="9" t="s">
        <v>183</v>
      </c>
      <c r="J51" s="9" t="s">
        <v>47</v>
      </c>
      <c r="K51" s="9" t="s">
        <v>2819</v>
      </c>
    </row>
    <row r="52" spans="4:11" x14ac:dyDescent="0.2">
      <c r="D52" s="9" t="s">
        <v>64</v>
      </c>
      <c r="E52" s="9" t="s">
        <v>187</v>
      </c>
      <c r="J52" s="9" t="s">
        <v>153</v>
      </c>
      <c r="K52" s="9" t="s">
        <v>56</v>
      </c>
    </row>
    <row r="53" spans="4:11" x14ac:dyDescent="0.2">
      <c r="D53" s="9" t="s">
        <v>67</v>
      </c>
      <c r="E53" s="9" t="s">
        <v>2793</v>
      </c>
      <c r="J53" s="9" t="s">
        <v>156</v>
      </c>
      <c r="K53" s="9" t="s">
        <v>2820</v>
      </c>
    </row>
    <row r="54" spans="4:11" x14ac:dyDescent="0.2">
      <c r="D54" s="9" t="s">
        <v>454</v>
      </c>
      <c r="E54" s="9" t="s">
        <v>2799</v>
      </c>
      <c r="J54" s="9" t="s">
        <v>162</v>
      </c>
      <c r="K54" s="9" t="s">
        <v>343</v>
      </c>
    </row>
    <row r="55" spans="4:11" x14ac:dyDescent="0.2">
      <c r="D55" s="9" t="s">
        <v>2821</v>
      </c>
      <c r="E55" s="9" t="s">
        <v>2822</v>
      </c>
      <c r="J55" s="9" t="s">
        <v>166</v>
      </c>
      <c r="K55" s="9" t="s">
        <v>349</v>
      </c>
    </row>
    <row r="56" spans="4:11" x14ac:dyDescent="0.2">
      <c r="D56" s="9" t="s">
        <v>127</v>
      </c>
      <c r="E56" s="9" t="s">
        <v>38</v>
      </c>
      <c r="J56" s="9" t="s">
        <v>2788</v>
      </c>
      <c r="K56" s="9" t="s">
        <v>2823</v>
      </c>
    </row>
    <row r="57" spans="4:11" x14ac:dyDescent="0.2">
      <c r="D57" s="9" t="s">
        <v>129</v>
      </c>
      <c r="E57" s="9" t="s">
        <v>25</v>
      </c>
      <c r="J57" s="9" t="s">
        <v>169</v>
      </c>
      <c r="K57" s="9" t="s">
        <v>353</v>
      </c>
    </row>
    <row r="58" spans="4:11" x14ac:dyDescent="0.2">
      <c r="D58" s="9" t="s">
        <v>2824</v>
      </c>
      <c r="E58" s="9" t="s">
        <v>213</v>
      </c>
      <c r="J58" s="9" t="s">
        <v>2825</v>
      </c>
      <c r="K58" s="9" t="s">
        <v>356</v>
      </c>
    </row>
    <row r="59" spans="4:11" x14ac:dyDescent="0.2">
      <c r="D59" s="9" t="s">
        <v>468</v>
      </c>
      <c r="E59" s="9" t="s">
        <v>2796</v>
      </c>
      <c r="J59" s="9" t="s">
        <v>2790</v>
      </c>
      <c r="K59" s="9" t="s">
        <v>54</v>
      </c>
    </row>
    <row r="60" spans="4:11" x14ac:dyDescent="0.2">
      <c r="D60" s="9" t="s">
        <v>2826</v>
      </c>
      <c r="E60" s="9" t="s">
        <v>2798</v>
      </c>
      <c r="J60" s="9" t="s">
        <v>176</v>
      </c>
      <c r="K60" s="9" t="s">
        <v>362</v>
      </c>
    </row>
    <row r="61" spans="4:11" x14ac:dyDescent="0.2">
      <c r="D61" s="9" t="s">
        <v>2827</v>
      </c>
      <c r="E61" s="9" t="s">
        <v>2805</v>
      </c>
      <c r="J61" s="9" t="s">
        <v>179</v>
      </c>
      <c r="K61" s="9" t="s">
        <v>2828</v>
      </c>
    </row>
    <row r="62" spans="4:11" x14ac:dyDescent="0.2">
      <c r="D62" s="9" t="s">
        <v>135</v>
      </c>
      <c r="E62" s="9" t="s">
        <v>44</v>
      </c>
      <c r="J62" s="9" t="s">
        <v>187</v>
      </c>
      <c r="K62" s="9" t="s">
        <v>376</v>
      </c>
    </row>
    <row r="63" spans="4:11" x14ac:dyDescent="0.2">
      <c r="D63" s="9" t="s">
        <v>2829</v>
      </c>
      <c r="E63" s="9" t="s">
        <v>230</v>
      </c>
      <c r="J63" s="9" t="s">
        <v>2793</v>
      </c>
      <c r="K63" s="9" t="s">
        <v>380</v>
      </c>
    </row>
    <row r="64" spans="4:11" x14ac:dyDescent="0.2">
      <c r="D64" s="9" t="s">
        <v>512</v>
      </c>
      <c r="E64" s="9" t="s">
        <v>2830</v>
      </c>
      <c r="J64" s="9" t="s">
        <v>35</v>
      </c>
      <c r="K64" s="9" t="s">
        <v>2831</v>
      </c>
    </row>
    <row r="65" spans="4:11" x14ac:dyDescent="0.2">
      <c r="D65" s="9" t="s">
        <v>2832</v>
      </c>
      <c r="E65" s="9" t="s">
        <v>234</v>
      </c>
      <c r="J65" s="9" t="s">
        <v>2799</v>
      </c>
      <c r="K65" s="9" t="s">
        <v>384</v>
      </c>
    </row>
    <row r="66" spans="4:11" x14ac:dyDescent="0.2">
      <c r="D66" s="9" t="s">
        <v>146</v>
      </c>
      <c r="E66" s="9" t="s">
        <v>237</v>
      </c>
      <c r="J66" s="9" t="s">
        <v>2833</v>
      </c>
      <c r="K66" s="9" t="s">
        <v>386</v>
      </c>
    </row>
    <row r="67" spans="4:11" x14ac:dyDescent="0.2">
      <c r="D67" s="9" t="s">
        <v>2834</v>
      </c>
      <c r="E67" s="9" t="s">
        <v>2835</v>
      </c>
      <c r="J67" s="9" t="s">
        <v>38</v>
      </c>
      <c r="K67" s="9" t="s">
        <v>57</v>
      </c>
    </row>
    <row r="68" spans="4:11" x14ac:dyDescent="0.2">
      <c r="D68" s="9" t="s">
        <v>163</v>
      </c>
      <c r="E68" s="9" t="s">
        <v>2836</v>
      </c>
      <c r="J68" s="9" t="s">
        <v>25</v>
      </c>
      <c r="K68" s="9" t="s">
        <v>395</v>
      </c>
    </row>
    <row r="69" spans="4:11" x14ac:dyDescent="0.2">
      <c r="D69" s="9" t="s">
        <v>2837</v>
      </c>
      <c r="E69" s="9" t="s">
        <v>2838</v>
      </c>
      <c r="J69" s="9" t="s">
        <v>207</v>
      </c>
      <c r="K69" s="9" t="s">
        <v>2839</v>
      </c>
    </row>
    <row r="70" spans="4:11" x14ac:dyDescent="0.2">
      <c r="D70" s="9" t="s">
        <v>2840</v>
      </c>
      <c r="E70" s="9" t="s">
        <v>76</v>
      </c>
      <c r="J70" s="9" t="s">
        <v>210</v>
      </c>
      <c r="K70" s="9" t="s">
        <v>2841</v>
      </c>
    </row>
    <row r="71" spans="4:11" x14ac:dyDescent="0.2">
      <c r="D71" s="9" t="s">
        <v>564</v>
      </c>
      <c r="E71" s="9" t="s">
        <v>280</v>
      </c>
      <c r="J71" s="9" t="s">
        <v>2796</v>
      </c>
      <c r="K71" s="9" t="s">
        <v>2842</v>
      </c>
    </row>
    <row r="72" spans="4:11" x14ac:dyDescent="0.2">
      <c r="D72" s="9" t="s">
        <v>111</v>
      </c>
      <c r="E72" s="9" t="s">
        <v>36</v>
      </c>
      <c r="J72" s="9" t="s">
        <v>2798</v>
      </c>
      <c r="K72" s="9" t="s">
        <v>422</v>
      </c>
    </row>
    <row r="73" spans="4:11" x14ac:dyDescent="0.2">
      <c r="D73" s="9" t="s">
        <v>574</v>
      </c>
      <c r="E73" s="9" t="s">
        <v>39</v>
      </c>
      <c r="J73" s="9" t="s">
        <v>2805</v>
      </c>
      <c r="K73" s="9" t="s">
        <v>425</v>
      </c>
    </row>
    <row r="74" spans="4:11" x14ac:dyDescent="0.2">
      <c r="D74" s="9" t="s">
        <v>173</v>
      </c>
      <c r="E74" s="9" t="s">
        <v>2819</v>
      </c>
      <c r="J74" s="9" t="s">
        <v>2843</v>
      </c>
      <c r="K74" s="9" t="s">
        <v>2844</v>
      </c>
    </row>
    <row r="75" spans="4:11" x14ac:dyDescent="0.2">
      <c r="D75" s="9" t="s">
        <v>2845</v>
      </c>
      <c r="E75" s="9" t="s">
        <v>56</v>
      </c>
      <c r="J75" s="9" t="s">
        <v>234</v>
      </c>
      <c r="K75" s="9" t="s">
        <v>2846</v>
      </c>
    </row>
    <row r="76" spans="4:11" x14ac:dyDescent="0.2">
      <c r="D76" s="9" t="s">
        <v>590</v>
      </c>
      <c r="E76" s="9" t="s">
        <v>59</v>
      </c>
      <c r="J76" s="9" t="s">
        <v>237</v>
      </c>
      <c r="K76" s="9" t="s">
        <v>2818</v>
      </c>
    </row>
    <row r="77" spans="4:11" x14ac:dyDescent="0.2">
      <c r="D77" s="9" t="s">
        <v>615</v>
      </c>
      <c r="E77" s="9" t="s">
        <v>310</v>
      </c>
      <c r="J77" s="9" t="s">
        <v>2835</v>
      </c>
      <c r="K77" s="9" t="s">
        <v>2847</v>
      </c>
    </row>
    <row r="78" spans="4:11" x14ac:dyDescent="0.2">
      <c r="D78" s="9" t="s">
        <v>2848</v>
      </c>
      <c r="E78" s="9" t="s">
        <v>45</v>
      </c>
      <c r="J78" s="9" t="s">
        <v>2836</v>
      </c>
      <c r="K78" s="9" t="s">
        <v>64</v>
      </c>
    </row>
    <row r="79" spans="4:11" x14ac:dyDescent="0.2">
      <c r="D79" s="9" t="s">
        <v>2849</v>
      </c>
      <c r="E79" s="9" t="s">
        <v>2850</v>
      </c>
      <c r="J79" s="9" t="s">
        <v>2811</v>
      </c>
      <c r="K79" s="9" t="s">
        <v>67</v>
      </c>
    </row>
    <row r="80" spans="4:11" x14ac:dyDescent="0.2">
      <c r="D80" s="9" t="s">
        <v>2851</v>
      </c>
      <c r="E80" s="9" t="s">
        <v>2852</v>
      </c>
      <c r="J80" s="9" t="s">
        <v>2813</v>
      </c>
      <c r="K80" s="9" t="s">
        <v>2853</v>
      </c>
    </row>
    <row r="81" spans="4:11" x14ac:dyDescent="0.2">
      <c r="D81" s="9" t="s">
        <v>117</v>
      </c>
      <c r="E81" s="9" t="s">
        <v>343</v>
      </c>
      <c r="J81" s="9" t="s">
        <v>69</v>
      </c>
      <c r="K81" s="9" t="s">
        <v>441</v>
      </c>
    </row>
    <row r="82" spans="4:11" x14ac:dyDescent="0.2">
      <c r="D82" s="9" t="s">
        <v>120</v>
      </c>
      <c r="E82" s="9" t="s">
        <v>349</v>
      </c>
      <c r="J82" s="9" t="s">
        <v>76</v>
      </c>
      <c r="K82" s="9" t="s">
        <v>444</v>
      </c>
    </row>
    <row r="83" spans="4:11" x14ac:dyDescent="0.2">
      <c r="D83" s="9" t="s">
        <v>84</v>
      </c>
      <c r="E83" s="9" t="s">
        <v>2823</v>
      </c>
      <c r="J83" s="9" t="s">
        <v>269</v>
      </c>
      <c r="K83" s="9" t="s">
        <v>2854</v>
      </c>
    </row>
    <row r="84" spans="4:11" x14ac:dyDescent="0.2">
      <c r="D84" s="9" t="s">
        <v>2855</v>
      </c>
      <c r="E84" s="9" t="s">
        <v>2856</v>
      </c>
      <c r="J84" s="9" t="s">
        <v>280</v>
      </c>
      <c r="K84" s="9" t="s">
        <v>446</v>
      </c>
    </row>
    <row r="85" spans="4:11" x14ac:dyDescent="0.2">
      <c r="D85" s="9" t="s">
        <v>657</v>
      </c>
      <c r="E85" s="9" t="s">
        <v>353</v>
      </c>
      <c r="J85" s="9" t="s">
        <v>36</v>
      </c>
      <c r="K85" s="9" t="s">
        <v>454</v>
      </c>
    </row>
    <row r="86" spans="4:11" x14ac:dyDescent="0.2">
      <c r="D86" s="9" t="s">
        <v>2857</v>
      </c>
      <c r="E86" s="9" t="s">
        <v>50</v>
      </c>
      <c r="J86" s="9" t="s">
        <v>286</v>
      </c>
      <c r="K86" s="9" t="s">
        <v>2821</v>
      </c>
    </row>
    <row r="87" spans="4:11" x14ac:dyDescent="0.2">
      <c r="D87" s="9" t="s">
        <v>679</v>
      </c>
      <c r="E87" s="9" t="s">
        <v>54</v>
      </c>
      <c r="J87" s="9" t="s">
        <v>39</v>
      </c>
      <c r="K87" s="9" t="s">
        <v>127</v>
      </c>
    </row>
    <row r="88" spans="4:11" x14ac:dyDescent="0.2">
      <c r="D88" s="9" t="s">
        <v>124</v>
      </c>
      <c r="E88" s="9" t="s">
        <v>106</v>
      </c>
      <c r="J88" s="9" t="s">
        <v>2819</v>
      </c>
      <c r="K88" s="9" t="s">
        <v>129</v>
      </c>
    </row>
    <row r="89" spans="4:11" x14ac:dyDescent="0.2">
      <c r="D89" s="9" t="s">
        <v>699</v>
      </c>
      <c r="E89" s="9" t="s">
        <v>376</v>
      </c>
      <c r="J89" s="9" t="s">
        <v>85</v>
      </c>
      <c r="K89" s="9" t="s">
        <v>2858</v>
      </c>
    </row>
    <row r="90" spans="4:11" x14ac:dyDescent="0.2">
      <c r="D90" s="9" t="s">
        <v>2859</v>
      </c>
      <c r="E90" s="9" t="s">
        <v>380</v>
      </c>
      <c r="J90" s="9" t="s">
        <v>56</v>
      </c>
      <c r="K90" s="9" t="s">
        <v>2824</v>
      </c>
    </row>
    <row r="91" spans="4:11" x14ac:dyDescent="0.2">
      <c r="D91" s="9" t="s">
        <v>778</v>
      </c>
      <c r="E91" s="9" t="s">
        <v>2831</v>
      </c>
      <c r="J91" s="9" t="s">
        <v>310</v>
      </c>
      <c r="K91" s="9" t="s">
        <v>468</v>
      </c>
    </row>
    <row r="92" spans="4:11" x14ac:dyDescent="0.2">
      <c r="D92" s="9" t="s">
        <v>2860</v>
      </c>
      <c r="E92" s="9" t="s">
        <v>384</v>
      </c>
      <c r="J92" s="9" t="s">
        <v>317</v>
      </c>
      <c r="K92" s="9" t="s">
        <v>496</v>
      </c>
    </row>
    <row r="93" spans="4:11" x14ac:dyDescent="0.2">
      <c r="D93" s="9" t="s">
        <v>795</v>
      </c>
      <c r="E93" s="9" t="s">
        <v>386</v>
      </c>
      <c r="J93" s="9" t="s">
        <v>320</v>
      </c>
      <c r="K93" s="9" t="s">
        <v>500</v>
      </c>
    </row>
    <row r="94" spans="4:11" x14ac:dyDescent="0.2">
      <c r="D94" s="9" t="s">
        <v>2861</v>
      </c>
      <c r="E94" s="9" t="s">
        <v>57</v>
      </c>
      <c r="J94" s="9" t="s">
        <v>2850</v>
      </c>
      <c r="K94" s="9" t="s">
        <v>2862</v>
      </c>
    </row>
    <row r="95" spans="4:11" x14ac:dyDescent="0.2">
      <c r="D95" s="9" t="s">
        <v>115</v>
      </c>
      <c r="E95" s="9" t="s">
        <v>2863</v>
      </c>
      <c r="J95" s="9" t="s">
        <v>96</v>
      </c>
      <c r="K95" s="9" t="s">
        <v>2864</v>
      </c>
    </row>
    <row r="96" spans="4:11" x14ac:dyDescent="0.2">
      <c r="D96" s="9" t="s">
        <v>118</v>
      </c>
      <c r="E96" s="9" t="s">
        <v>110</v>
      </c>
      <c r="J96" s="9" t="s">
        <v>2865</v>
      </c>
      <c r="K96" s="9" t="s">
        <v>2827</v>
      </c>
    </row>
    <row r="97" spans="4:11" x14ac:dyDescent="0.2">
      <c r="D97" s="9" t="s">
        <v>121</v>
      </c>
      <c r="E97" s="9" t="s">
        <v>2866</v>
      </c>
      <c r="J97" s="9" t="s">
        <v>48</v>
      </c>
      <c r="K97" s="9" t="s">
        <v>135</v>
      </c>
    </row>
    <row r="98" spans="4:11" x14ac:dyDescent="0.2">
      <c r="D98" s="9" t="s">
        <v>2867</v>
      </c>
      <c r="E98" s="9" t="s">
        <v>395</v>
      </c>
      <c r="J98" s="9" t="s">
        <v>2852</v>
      </c>
      <c r="K98" s="9" t="s">
        <v>70</v>
      </c>
    </row>
    <row r="99" spans="4:11" x14ac:dyDescent="0.2">
      <c r="D99" s="9" t="s">
        <v>2868</v>
      </c>
      <c r="E99" s="9" t="s">
        <v>2842</v>
      </c>
      <c r="J99" s="9" t="s">
        <v>343</v>
      </c>
      <c r="K99" s="9" t="s">
        <v>2869</v>
      </c>
    </row>
    <row r="100" spans="4:11" x14ac:dyDescent="0.2">
      <c r="D100" s="9" t="s">
        <v>812</v>
      </c>
      <c r="E100" s="9" t="s">
        <v>2870</v>
      </c>
      <c r="J100" s="9" t="s">
        <v>2871</v>
      </c>
      <c r="K100" s="9" t="s">
        <v>2829</v>
      </c>
    </row>
    <row r="101" spans="4:11" x14ac:dyDescent="0.2">
      <c r="D101" s="9" t="s">
        <v>125</v>
      </c>
      <c r="E101" s="9" t="s">
        <v>415</v>
      </c>
      <c r="J101" s="9" t="s">
        <v>349</v>
      </c>
      <c r="K101" s="9" t="s">
        <v>2872</v>
      </c>
    </row>
    <row r="102" spans="4:11" x14ac:dyDescent="0.2">
      <c r="D102" s="9" t="s">
        <v>2873</v>
      </c>
      <c r="E102" s="9" t="s">
        <v>422</v>
      </c>
      <c r="J102" s="9" t="s">
        <v>2823</v>
      </c>
      <c r="K102" s="9" t="s">
        <v>541</v>
      </c>
    </row>
    <row r="103" spans="4:11" x14ac:dyDescent="0.2">
      <c r="D103" s="9" t="s">
        <v>128</v>
      </c>
      <c r="E103" s="9" t="s">
        <v>425</v>
      </c>
      <c r="J103" s="9" t="s">
        <v>2856</v>
      </c>
      <c r="K103" s="9" t="s">
        <v>146</v>
      </c>
    </row>
    <row r="104" spans="4:11" x14ac:dyDescent="0.2">
      <c r="D104" s="9" t="s">
        <v>245</v>
      </c>
      <c r="E104" s="9" t="s">
        <v>429</v>
      </c>
      <c r="J104" s="9" t="s">
        <v>353</v>
      </c>
      <c r="K104" s="9" t="s">
        <v>150</v>
      </c>
    </row>
    <row r="105" spans="4:11" x14ac:dyDescent="0.2">
      <c r="D105" s="9" t="s">
        <v>2874</v>
      </c>
      <c r="E105" s="9" t="s">
        <v>2844</v>
      </c>
      <c r="J105" s="9" t="s">
        <v>356</v>
      </c>
      <c r="K105" s="9" t="s">
        <v>2834</v>
      </c>
    </row>
    <row r="106" spans="4:11" x14ac:dyDescent="0.2">
      <c r="D106" s="9" t="s">
        <v>2875</v>
      </c>
      <c r="E106" s="9" t="s">
        <v>2818</v>
      </c>
      <c r="J106" s="9" t="s">
        <v>2809</v>
      </c>
      <c r="K106" s="9" t="s">
        <v>2876</v>
      </c>
    </row>
    <row r="107" spans="4:11" x14ac:dyDescent="0.2">
      <c r="D107" s="9" t="s">
        <v>883</v>
      </c>
      <c r="E107" s="9" t="s">
        <v>2847</v>
      </c>
      <c r="J107" s="9" t="s">
        <v>54</v>
      </c>
      <c r="K107" s="9" t="s">
        <v>160</v>
      </c>
    </row>
    <row r="108" spans="4:11" x14ac:dyDescent="0.2">
      <c r="D108" s="9" t="s">
        <v>141</v>
      </c>
      <c r="E108" s="9" t="s">
        <v>64</v>
      </c>
      <c r="J108" s="9" t="s">
        <v>2828</v>
      </c>
      <c r="K108" s="9" t="s">
        <v>2837</v>
      </c>
    </row>
    <row r="109" spans="4:11" x14ac:dyDescent="0.2">
      <c r="D109" s="9" t="s">
        <v>2877</v>
      </c>
      <c r="E109" s="9" t="s">
        <v>67</v>
      </c>
      <c r="J109" s="9" t="s">
        <v>2812</v>
      </c>
      <c r="K109" s="9" t="s">
        <v>2840</v>
      </c>
    </row>
    <row r="110" spans="4:11" x14ac:dyDescent="0.2">
      <c r="D110" s="9" t="s">
        <v>167</v>
      </c>
      <c r="E110" s="9" t="s">
        <v>2853</v>
      </c>
      <c r="J110" s="9" t="s">
        <v>77</v>
      </c>
      <c r="K110" s="9" t="s">
        <v>78</v>
      </c>
    </row>
    <row r="111" spans="4:11" x14ac:dyDescent="0.2">
      <c r="D111" s="9" t="s">
        <v>144</v>
      </c>
      <c r="E111" s="9" t="s">
        <v>454</v>
      </c>
      <c r="J111" s="9" t="s">
        <v>106</v>
      </c>
      <c r="K111" s="9" t="s">
        <v>564</v>
      </c>
    </row>
    <row r="112" spans="4:11" x14ac:dyDescent="0.2">
      <c r="D112" s="9" t="s">
        <v>174</v>
      </c>
      <c r="E112" s="9" t="s">
        <v>127</v>
      </c>
      <c r="J112" s="9" t="s">
        <v>380</v>
      </c>
      <c r="K112" s="9" t="s">
        <v>111</v>
      </c>
    </row>
    <row r="113" spans="4:11" x14ac:dyDescent="0.2">
      <c r="D113" s="9" t="s">
        <v>919</v>
      </c>
      <c r="E113" s="9" t="s">
        <v>2878</v>
      </c>
      <c r="J113" s="9" t="s">
        <v>2831</v>
      </c>
      <c r="K113" s="9" t="s">
        <v>574</v>
      </c>
    </row>
    <row r="114" spans="4:11" x14ac:dyDescent="0.2">
      <c r="D114" s="9" t="s">
        <v>921</v>
      </c>
      <c r="E114" s="9" t="s">
        <v>129</v>
      </c>
      <c r="J114" s="9" t="s">
        <v>384</v>
      </c>
      <c r="K114" s="9" t="s">
        <v>2879</v>
      </c>
    </row>
    <row r="115" spans="4:11" x14ac:dyDescent="0.2">
      <c r="D115" s="9" t="s">
        <v>923</v>
      </c>
      <c r="E115" s="9" t="s">
        <v>2824</v>
      </c>
      <c r="J115" s="9" t="s">
        <v>386</v>
      </c>
      <c r="K115" s="9" t="s">
        <v>596</v>
      </c>
    </row>
    <row r="116" spans="4:11" x14ac:dyDescent="0.2">
      <c r="D116" s="9" t="s">
        <v>929</v>
      </c>
      <c r="E116" s="9" t="s">
        <v>468</v>
      </c>
      <c r="J116" s="9" t="s">
        <v>57</v>
      </c>
      <c r="K116" s="9" t="s">
        <v>603</v>
      </c>
    </row>
    <row r="117" spans="4:11" x14ac:dyDescent="0.2">
      <c r="D117" s="9" t="s">
        <v>281</v>
      </c>
      <c r="E117" s="9" t="s">
        <v>2880</v>
      </c>
      <c r="J117" s="9" t="s">
        <v>86</v>
      </c>
      <c r="K117" s="9" t="s">
        <v>610</v>
      </c>
    </row>
    <row r="118" spans="4:11" x14ac:dyDescent="0.2">
      <c r="D118" s="9" t="s">
        <v>2881</v>
      </c>
      <c r="E118" s="9" t="s">
        <v>500</v>
      </c>
      <c r="J118" s="9" t="s">
        <v>2863</v>
      </c>
      <c r="K118" s="9" t="s">
        <v>615</v>
      </c>
    </row>
    <row r="119" spans="4:11" x14ac:dyDescent="0.2">
      <c r="D119" s="9" t="s">
        <v>2882</v>
      </c>
      <c r="E119" s="9" t="s">
        <v>2862</v>
      </c>
      <c r="J119" s="9" t="s">
        <v>2866</v>
      </c>
      <c r="K119" s="9" t="s">
        <v>619</v>
      </c>
    </row>
    <row r="120" spans="4:11" x14ac:dyDescent="0.2">
      <c r="D120" s="9" t="s">
        <v>2883</v>
      </c>
      <c r="E120" s="9" t="s">
        <v>2827</v>
      </c>
      <c r="J120" s="9" t="s">
        <v>93</v>
      </c>
      <c r="K120" s="9" t="s">
        <v>2848</v>
      </c>
    </row>
    <row r="121" spans="4:11" x14ac:dyDescent="0.2">
      <c r="D121" s="9" t="s">
        <v>966</v>
      </c>
      <c r="E121" s="9" t="s">
        <v>135</v>
      </c>
      <c r="J121" s="9" t="s">
        <v>2884</v>
      </c>
      <c r="K121" s="9" t="s">
        <v>632</v>
      </c>
    </row>
    <row r="122" spans="4:11" x14ac:dyDescent="0.2">
      <c r="D122" s="9" t="s">
        <v>304</v>
      </c>
      <c r="E122" s="9" t="s">
        <v>2869</v>
      </c>
      <c r="J122" s="9" t="s">
        <v>2885</v>
      </c>
      <c r="K122" s="9" t="s">
        <v>120</v>
      </c>
    </row>
    <row r="123" spans="4:11" x14ac:dyDescent="0.2">
      <c r="D123" s="9" t="s">
        <v>972</v>
      </c>
      <c r="E123" s="9" t="s">
        <v>512</v>
      </c>
      <c r="J123" s="9" t="s">
        <v>2886</v>
      </c>
      <c r="K123" s="9" t="s">
        <v>84</v>
      </c>
    </row>
    <row r="124" spans="4:11" x14ac:dyDescent="0.2">
      <c r="D124" s="9" t="s">
        <v>980</v>
      </c>
      <c r="E124" s="9" t="s">
        <v>541</v>
      </c>
      <c r="J124" s="9" t="s">
        <v>2841</v>
      </c>
      <c r="K124" s="9" t="s">
        <v>2855</v>
      </c>
    </row>
    <row r="125" spans="4:11" x14ac:dyDescent="0.2">
      <c r="D125" s="9" t="s">
        <v>158</v>
      </c>
      <c r="E125" s="9" t="s">
        <v>146</v>
      </c>
      <c r="J125" s="9" t="s">
        <v>2887</v>
      </c>
      <c r="K125" s="9" t="s">
        <v>647</v>
      </c>
    </row>
    <row r="126" spans="4:11" x14ac:dyDescent="0.2">
      <c r="D126" s="9" t="s">
        <v>2888</v>
      </c>
      <c r="E126" s="9" t="s">
        <v>163</v>
      </c>
      <c r="J126" s="9" t="s">
        <v>408</v>
      </c>
      <c r="K126" s="9" t="s">
        <v>657</v>
      </c>
    </row>
    <row r="127" spans="4:11" x14ac:dyDescent="0.2">
      <c r="D127" s="9" t="s">
        <v>990</v>
      </c>
      <c r="E127" s="9" t="s">
        <v>2840</v>
      </c>
      <c r="J127" s="9" t="s">
        <v>2842</v>
      </c>
      <c r="K127" s="9" t="s">
        <v>194</v>
      </c>
    </row>
    <row r="128" spans="4:11" x14ac:dyDescent="0.2">
      <c r="D128" s="9" t="s">
        <v>161</v>
      </c>
      <c r="E128" s="9" t="s">
        <v>78</v>
      </c>
      <c r="J128" s="9" t="s">
        <v>2870</v>
      </c>
      <c r="K128" s="9" t="s">
        <v>669</v>
      </c>
    </row>
    <row r="129" spans="4:11" x14ac:dyDescent="0.2">
      <c r="D129" s="9" t="s">
        <v>165</v>
      </c>
      <c r="E129" s="9" t="s">
        <v>2889</v>
      </c>
      <c r="J129" s="9" t="s">
        <v>415</v>
      </c>
      <c r="K129" s="9" t="s">
        <v>672</v>
      </c>
    </row>
    <row r="130" spans="4:11" x14ac:dyDescent="0.2">
      <c r="D130" s="9" t="s">
        <v>2890</v>
      </c>
      <c r="E130" s="9" t="s">
        <v>564</v>
      </c>
      <c r="J130" s="9" t="s">
        <v>419</v>
      </c>
      <c r="K130" s="9" t="s">
        <v>676</v>
      </c>
    </row>
    <row r="131" spans="4:11" x14ac:dyDescent="0.2">
      <c r="D131" s="9" t="s">
        <v>1001</v>
      </c>
      <c r="E131" s="9" t="s">
        <v>567</v>
      </c>
      <c r="J131" s="9" t="s">
        <v>422</v>
      </c>
      <c r="K131" s="9" t="s">
        <v>2891</v>
      </c>
    </row>
    <row r="132" spans="4:11" x14ac:dyDescent="0.2">
      <c r="D132" s="9" t="s">
        <v>2892</v>
      </c>
      <c r="E132" s="9" t="s">
        <v>574</v>
      </c>
      <c r="J132" s="9" t="s">
        <v>425</v>
      </c>
      <c r="K132" s="9" t="s">
        <v>124</v>
      </c>
    </row>
    <row r="133" spans="4:11" x14ac:dyDescent="0.2">
      <c r="D133" s="9" t="s">
        <v>1024</v>
      </c>
      <c r="E133" s="9" t="s">
        <v>173</v>
      </c>
      <c r="J133" s="9" t="s">
        <v>429</v>
      </c>
      <c r="K133" s="9" t="s">
        <v>87</v>
      </c>
    </row>
    <row r="134" spans="4:11" x14ac:dyDescent="0.2">
      <c r="D134" s="9" t="s">
        <v>1035</v>
      </c>
      <c r="E134" s="9" t="s">
        <v>586</v>
      </c>
      <c r="J134" s="9" t="s">
        <v>2844</v>
      </c>
      <c r="K134" s="9" t="s">
        <v>198</v>
      </c>
    </row>
    <row r="135" spans="4:11" x14ac:dyDescent="0.2">
      <c r="D135" s="9" t="s">
        <v>2893</v>
      </c>
      <c r="E135" s="9" t="s">
        <v>590</v>
      </c>
      <c r="J135" s="9" t="s">
        <v>2818</v>
      </c>
      <c r="K135" s="9" t="s">
        <v>699</v>
      </c>
    </row>
    <row r="136" spans="4:11" x14ac:dyDescent="0.2">
      <c r="D136" s="9" t="s">
        <v>1056</v>
      </c>
      <c r="E136" s="9" t="s">
        <v>81</v>
      </c>
      <c r="J136" s="9" t="s">
        <v>2847</v>
      </c>
      <c r="K136" s="9" t="s">
        <v>728</v>
      </c>
    </row>
    <row r="137" spans="4:11" x14ac:dyDescent="0.2">
      <c r="D137" s="9" t="s">
        <v>2894</v>
      </c>
      <c r="E137" s="9" t="s">
        <v>615</v>
      </c>
      <c r="J137" s="9" t="s">
        <v>64</v>
      </c>
      <c r="K137" s="9" t="s">
        <v>208</v>
      </c>
    </row>
    <row r="138" spans="4:11" x14ac:dyDescent="0.2">
      <c r="D138" s="9" t="s">
        <v>2895</v>
      </c>
      <c r="E138" s="9" t="s">
        <v>2848</v>
      </c>
      <c r="J138" s="9" t="s">
        <v>67</v>
      </c>
      <c r="K138" s="9" t="s">
        <v>750</v>
      </c>
    </row>
    <row r="139" spans="4:11" x14ac:dyDescent="0.2">
      <c r="D139" s="9" t="s">
        <v>1061</v>
      </c>
      <c r="E139" s="9" t="s">
        <v>120</v>
      </c>
      <c r="J139" s="9" t="s">
        <v>2853</v>
      </c>
      <c r="K139" s="9" t="s">
        <v>222</v>
      </c>
    </row>
    <row r="140" spans="4:11" x14ac:dyDescent="0.2">
      <c r="D140" s="9" t="s">
        <v>329</v>
      </c>
      <c r="E140" s="9" t="s">
        <v>84</v>
      </c>
      <c r="J140" s="9" t="s">
        <v>446</v>
      </c>
      <c r="K140" s="9" t="s">
        <v>778</v>
      </c>
    </row>
    <row r="141" spans="4:11" x14ac:dyDescent="0.2">
      <c r="D141" s="9" t="s">
        <v>337</v>
      </c>
      <c r="E141" s="9" t="s">
        <v>654</v>
      </c>
      <c r="J141" s="9" t="s">
        <v>454</v>
      </c>
      <c r="K141" s="9" t="s">
        <v>781</v>
      </c>
    </row>
    <row r="142" spans="4:11" x14ac:dyDescent="0.2">
      <c r="D142" s="9" t="s">
        <v>2896</v>
      </c>
      <c r="E142" s="9" t="s">
        <v>657</v>
      </c>
      <c r="J142" s="9" t="s">
        <v>127</v>
      </c>
      <c r="K142" s="9" t="s">
        <v>784</v>
      </c>
    </row>
    <row r="143" spans="4:11" x14ac:dyDescent="0.2">
      <c r="D143" s="9" t="s">
        <v>2897</v>
      </c>
      <c r="E143" s="9" t="s">
        <v>2898</v>
      </c>
      <c r="J143" s="9" t="s">
        <v>2899</v>
      </c>
      <c r="K143" s="9" t="s">
        <v>2900</v>
      </c>
    </row>
    <row r="144" spans="4:11" x14ac:dyDescent="0.2">
      <c r="D144" s="9" t="s">
        <v>341</v>
      </c>
      <c r="E144" s="9" t="s">
        <v>194</v>
      </c>
      <c r="J144" s="9" t="s">
        <v>129</v>
      </c>
      <c r="K144" s="9" t="s">
        <v>795</v>
      </c>
    </row>
    <row r="145" spans="4:11" x14ac:dyDescent="0.2">
      <c r="D145" s="9" t="s">
        <v>1101</v>
      </c>
      <c r="E145" s="9" t="s">
        <v>672</v>
      </c>
      <c r="J145" s="9" t="s">
        <v>2858</v>
      </c>
      <c r="K145" s="9" t="s">
        <v>112</v>
      </c>
    </row>
    <row r="146" spans="4:11" x14ac:dyDescent="0.2">
      <c r="D146" s="9" t="s">
        <v>1111</v>
      </c>
      <c r="E146" s="9" t="s">
        <v>676</v>
      </c>
      <c r="J146" s="9" t="s">
        <v>101</v>
      </c>
      <c r="K146" s="9" t="s">
        <v>115</v>
      </c>
    </row>
    <row r="147" spans="4:11" x14ac:dyDescent="0.2">
      <c r="D147" s="9" t="s">
        <v>2901</v>
      </c>
      <c r="E147" s="9" t="s">
        <v>679</v>
      </c>
      <c r="J147" s="9" t="s">
        <v>2824</v>
      </c>
      <c r="K147" s="9" t="s">
        <v>118</v>
      </c>
    </row>
    <row r="148" spans="4:11" x14ac:dyDescent="0.2">
      <c r="D148" s="9" t="s">
        <v>2902</v>
      </c>
      <c r="E148" s="9" t="s">
        <v>2903</v>
      </c>
      <c r="J148" s="9" t="s">
        <v>468</v>
      </c>
      <c r="K148" s="9" t="s">
        <v>121</v>
      </c>
    </row>
    <row r="149" spans="4:11" x14ac:dyDescent="0.2">
      <c r="D149" s="9" t="s">
        <v>2904</v>
      </c>
      <c r="E149" s="9" t="s">
        <v>2905</v>
      </c>
      <c r="J149" s="9" t="s">
        <v>2906</v>
      </c>
      <c r="K149" s="9" t="s">
        <v>2868</v>
      </c>
    </row>
    <row r="150" spans="4:11" x14ac:dyDescent="0.2">
      <c r="D150" s="9" t="s">
        <v>186</v>
      </c>
      <c r="E150" s="9" t="s">
        <v>124</v>
      </c>
      <c r="J150" s="9" t="s">
        <v>475</v>
      </c>
      <c r="K150" s="9" t="s">
        <v>2907</v>
      </c>
    </row>
    <row r="151" spans="4:11" x14ac:dyDescent="0.2">
      <c r="D151" s="9" t="s">
        <v>2908</v>
      </c>
      <c r="E151" s="9" t="s">
        <v>699</v>
      </c>
      <c r="J151" s="9" t="s">
        <v>496</v>
      </c>
      <c r="K151" s="9" t="s">
        <v>812</v>
      </c>
    </row>
    <row r="152" spans="4:11" x14ac:dyDescent="0.2">
      <c r="D152" s="9" t="s">
        <v>246</v>
      </c>
      <c r="E152" s="9" t="s">
        <v>721</v>
      </c>
      <c r="J152" s="9" t="s">
        <v>500</v>
      </c>
      <c r="K152" s="9" t="s">
        <v>2909</v>
      </c>
    </row>
    <row r="153" spans="4:11" x14ac:dyDescent="0.2">
      <c r="D153" s="9" t="s">
        <v>1154</v>
      </c>
      <c r="E153" s="9" t="s">
        <v>728</v>
      </c>
      <c r="J153" s="9" t="s">
        <v>2910</v>
      </c>
      <c r="K153" s="9" t="s">
        <v>2911</v>
      </c>
    </row>
    <row r="154" spans="4:11" x14ac:dyDescent="0.2">
      <c r="D154" s="9" t="s">
        <v>2912</v>
      </c>
      <c r="E154" s="9" t="s">
        <v>208</v>
      </c>
      <c r="J154" s="9" t="s">
        <v>2913</v>
      </c>
      <c r="K154" s="9" t="s">
        <v>2914</v>
      </c>
    </row>
    <row r="155" spans="4:11" x14ac:dyDescent="0.2">
      <c r="D155" s="9" t="s">
        <v>2915</v>
      </c>
      <c r="E155" s="9" t="s">
        <v>747</v>
      </c>
      <c r="J155" s="9" t="s">
        <v>506</v>
      </c>
      <c r="K155" s="9" t="s">
        <v>2916</v>
      </c>
    </row>
    <row r="156" spans="4:11" x14ac:dyDescent="0.2">
      <c r="D156" s="9" t="s">
        <v>2917</v>
      </c>
      <c r="E156" s="9" t="s">
        <v>2918</v>
      </c>
      <c r="J156" s="9" t="s">
        <v>2827</v>
      </c>
      <c r="K156" s="9" t="s">
        <v>829</v>
      </c>
    </row>
    <row r="157" spans="4:11" x14ac:dyDescent="0.2">
      <c r="D157" s="9" t="s">
        <v>2919</v>
      </c>
      <c r="E157" s="9" t="s">
        <v>768</v>
      </c>
      <c r="J157" s="9" t="s">
        <v>135</v>
      </c>
      <c r="K157" s="9" t="s">
        <v>833</v>
      </c>
    </row>
    <row r="158" spans="4:11" x14ac:dyDescent="0.2">
      <c r="D158" s="9" t="s">
        <v>1157</v>
      </c>
      <c r="E158" s="9" t="s">
        <v>778</v>
      </c>
      <c r="J158" s="9" t="s">
        <v>70</v>
      </c>
      <c r="K158" s="9" t="s">
        <v>2873</v>
      </c>
    </row>
    <row r="159" spans="4:11" x14ac:dyDescent="0.2">
      <c r="D159" s="9" t="s">
        <v>1163</v>
      </c>
      <c r="E159" s="9" t="s">
        <v>781</v>
      </c>
      <c r="J159" s="9" t="s">
        <v>2869</v>
      </c>
      <c r="K159" s="9" t="s">
        <v>844</v>
      </c>
    </row>
    <row r="160" spans="4:11" x14ac:dyDescent="0.2">
      <c r="D160" s="9" t="s">
        <v>2920</v>
      </c>
      <c r="E160" s="9" t="s">
        <v>784</v>
      </c>
      <c r="J160" s="9" t="s">
        <v>2829</v>
      </c>
      <c r="K160" s="9" t="s">
        <v>128</v>
      </c>
    </row>
    <row r="161" spans="4:11" x14ac:dyDescent="0.2">
      <c r="D161" s="9" t="s">
        <v>2921</v>
      </c>
      <c r="E161" s="9" t="s">
        <v>795</v>
      </c>
      <c r="J161" s="9" t="s">
        <v>2922</v>
      </c>
      <c r="K161" s="9" t="s">
        <v>245</v>
      </c>
    </row>
    <row r="162" spans="4:11" x14ac:dyDescent="0.2">
      <c r="D162" s="9" t="s">
        <v>370</v>
      </c>
      <c r="E162" s="9" t="s">
        <v>115</v>
      </c>
      <c r="J162" s="9" t="s">
        <v>512</v>
      </c>
      <c r="K162" s="9" t="s">
        <v>2874</v>
      </c>
    </row>
    <row r="163" spans="4:11" x14ac:dyDescent="0.2">
      <c r="D163" s="9" t="s">
        <v>2923</v>
      </c>
      <c r="E163" s="9" t="s">
        <v>118</v>
      </c>
      <c r="J163" s="9" t="s">
        <v>2832</v>
      </c>
      <c r="K163" s="9" t="s">
        <v>252</v>
      </c>
    </row>
    <row r="164" spans="4:11" x14ac:dyDescent="0.2">
      <c r="D164" s="9" t="s">
        <v>1192</v>
      </c>
      <c r="E164" s="9" t="s">
        <v>121</v>
      </c>
      <c r="J164" s="9" t="s">
        <v>515</v>
      </c>
      <c r="K164" s="9" t="s">
        <v>2924</v>
      </c>
    </row>
    <row r="165" spans="4:11" x14ac:dyDescent="0.2">
      <c r="D165" s="9" t="s">
        <v>1194</v>
      </c>
      <c r="E165" s="9" t="s">
        <v>2925</v>
      </c>
      <c r="J165" s="9" t="s">
        <v>142</v>
      </c>
      <c r="K165" s="9" t="s">
        <v>2926</v>
      </c>
    </row>
    <row r="166" spans="4:11" x14ac:dyDescent="0.2">
      <c r="D166" s="9" t="s">
        <v>1196</v>
      </c>
      <c r="E166" s="9" t="s">
        <v>2927</v>
      </c>
      <c r="J166" s="9" t="s">
        <v>528</v>
      </c>
      <c r="K166" s="9" t="s">
        <v>133</v>
      </c>
    </row>
    <row r="167" spans="4:11" x14ac:dyDescent="0.2">
      <c r="D167" s="9" t="s">
        <v>1198</v>
      </c>
      <c r="E167" s="9" t="s">
        <v>2868</v>
      </c>
      <c r="J167" s="9" t="s">
        <v>2928</v>
      </c>
      <c r="K167" s="9" t="s">
        <v>2929</v>
      </c>
    </row>
    <row r="168" spans="4:11" x14ac:dyDescent="0.2">
      <c r="D168" s="9" t="s">
        <v>259</v>
      </c>
      <c r="E168" s="9" t="s">
        <v>2907</v>
      </c>
      <c r="J168" s="9" t="s">
        <v>2930</v>
      </c>
      <c r="K168" s="9" t="s">
        <v>256</v>
      </c>
    </row>
    <row r="169" spans="4:11" x14ac:dyDescent="0.2">
      <c r="D169" s="9" t="s">
        <v>1205</v>
      </c>
      <c r="E169" s="9" t="s">
        <v>2909</v>
      </c>
      <c r="J169" s="9" t="s">
        <v>541</v>
      </c>
      <c r="K169" s="9" t="s">
        <v>137</v>
      </c>
    </row>
    <row r="170" spans="4:11" x14ac:dyDescent="0.2">
      <c r="D170" s="9" t="s">
        <v>389</v>
      </c>
      <c r="E170" s="9" t="s">
        <v>2911</v>
      </c>
      <c r="J170" s="9" t="s">
        <v>146</v>
      </c>
      <c r="K170" s="9" t="s">
        <v>2875</v>
      </c>
    </row>
    <row r="171" spans="4:11" x14ac:dyDescent="0.2">
      <c r="D171" s="9" t="s">
        <v>2931</v>
      </c>
      <c r="E171" s="9" t="s">
        <v>2914</v>
      </c>
      <c r="J171" s="9" t="s">
        <v>150</v>
      </c>
      <c r="K171" s="9" t="s">
        <v>883</v>
      </c>
    </row>
    <row r="172" spans="4:11" x14ac:dyDescent="0.2">
      <c r="D172" s="9" t="s">
        <v>284</v>
      </c>
      <c r="E172" s="9" t="s">
        <v>2916</v>
      </c>
      <c r="J172" s="9" t="s">
        <v>2932</v>
      </c>
      <c r="K172" s="9" t="s">
        <v>2933</v>
      </c>
    </row>
    <row r="173" spans="4:11" x14ac:dyDescent="0.2">
      <c r="D173" s="9" t="s">
        <v>2934</v>
      </c>
      <c r="E173" s="9" t="s">
        <v>151</v>
      </c>
      <c r="J173" s="9" t="s">
        <v>2834</v>
      </c>
      <c r="K173" s="9" t="s">
        <v>141</v>
      </c>
    </row>
    <row r="174" spans="4:11" x14ac:dyDescent="0.2">
      <c r="D174" s="9" t="s">
        <v>1238</v>
      </c>
      <c r="E174" s="9" t="s">
        <v>820</v>
      </c>
      <c r="J174" s="9" t="s">
        <v>154</v>
      </c>
      <c r="K174" s="9" t="s">
        <v>2935</v>
      </c>
    </row>
    <row r="175" spans="4:11" x14ac:dyDescent="0.2">
      <c r="D175" s="9" t="s">
        <v>403</v>
      </c>
      <c r="E175" s="9" t="s">
        <v>125</v>
      </c>
      <c r="J175" s="9" t="s">
        <v>2876</v>
      </c>
      <c r="K175" s="9" t="s">
        <v>2936</v>
      </c>
    </row>
    <row r="176" spans="4:11" x14ac:dyDescent="0.2">
      <c r="D176" s="9" t="s">
        <v>293</v>
      </c>
      <c r="E176" s="9" t="s">
        <v>2937</v>
      </c>
      <c r="J176" s="9" t="s">
        <v>160</v>
      </c>
      <c r="K176" s="9" t="s">
        <v>2938</v>
      </c>
    </row>
    <row r="177" spans="4:11" x14ac:dyDescent="0.2">
      <c r="D177" s="9" t="s">
        <v>2939</v>
      </c>
      <c r="E177" s="9" t="s">
        <v>829</v>
      </c>
      <c r="J177" s="9" t="s">
        <v>163</v>
      </c>
      <c r="K177" s="9" t="s">
        <v>144</v>
      </c>
    </row>
    <row r="178" spans="4:11" x14ac:dyDescent="0.2">
      <c r="D178" s="9" t="s">
        <v>1241</v>
      </c>
      <c r="E178" s="9" t="s">
        <v>833</v>
      </c>
      <c r="J178" s="9" t="s">
        <v>2837</v>
      </c>
      <c r="K178" s="9" t="s">
        <v>174</v>
      </c>
    </row>
    <row r="179" spans="4:11" x14ac:dyDescent="0.2">
      <c r="D179" s="9" t="s">
        <v>1247</v>
      </c>
      <c r="E179" s="9" t="s">
        <v>238</v>
      </c>
      <c r="J179" s="9" t="s">
        <v>2840</v>
      </c>
      <c r="K179" s="9" t="s">
        <v>919</v>
      </c>
    </row>
    <row r="180" spans="4:11" x14ac:dyDescent="0.2">
      <c r="D180" s="9" t="s">
        <v>1253</v>
      </c>
      <c r="E180" s="9" t="s">
        <v>128</v>
      </c>
      <c r="J180" s="9" t="s">
        <v>78</v>
      </c>
      <c r="K180" s="9" t="s">
        <v>921</v>
      </c>
    </row>
    <row r="181" spans="4:11" x14ac:dyDescent="0.2">
      <c r="D181" s="9" t="s">
        <v>412</v>
      </c>
      <c r="E181" s="9" t="s">
        <v>245</v>
      </c>
      <c r="J181" s="9" t="s">
        <v>2889</v>
      </c>
      <c r="K181" s="9" t="s">
        <v>923</v>
      </c>
    </row>
    <row r="182" spans="4:11" x14ac:dyDescent="0.2">
      <c r="D182" s="9" t="s">
        <v>416</v>
      </c>
      <c r="E182" s="9" t="s">
        <v>2874</v>
      </c>
      <c r="J182" s="9" t="s">
        <v>564</v>
      </c>
      <c r="K182" s="9" t="s">
        <v>929</v>
      </c>
    </row>
    <row r="183" spans="4:11" x14ac:dyDescent="0.2">
      <c r="D183" s="9" t="s">
        <v>420</v>
      </c>
      <c r="E183" s="9" t="s">
        <v>252</v>
      </c>
      <c r="J183" s="9" t="s">
        <v>567</v>
      </c>
      <c r="K183" s="9" t="s">
        <v>281</v>
      </c>
    </row>
    <row r="184" spans="4:11" x14ac:dyDescent="0.2">
      <c r="D184" s="9" t="s">
        <v>1262</v>
      </c>
      <c r="E184" s="9" t="s">
        <v>2940</v>
      </c>
      <c r="J184" s="9" t="s">
        <v>574</v>
      </c>
      <c r="K184" s="9" t="s">
        <v>2941</v>
      </c>
    </row>
    <row r="185" spans="4:11" x14ac:dyDescent="0.2">
      <c r="D185" s="9" t="s">
        <v>430</v>
      </c>
      <c r="E185" s="9" t="s">
        <v>2926</v>
      </c>
      <c r="J185" s="9" t="s">
        <v>2942</v>
      </c>
      <c r="K185" s="9" t="s">
        <v>2882</v>
      </c>
    </row>
    <row r="186" spans="4:11" x14ac:dyDescent="0.2">
      <c r="D186" s="9" t="s">
        <v>1287</v>
      </c>
      <c r="E186" s="9" t="s">
        <v>133</v>
      </c>
      <c r="J186" s="9" t="s">
        <v>173</v>
      </c>
      <c r="K186" s="9" t="s">
        <v>2943</v>
      </c>
    </row>
    <row r="187" spans="4:11" x14ac:dyDescent="0.2">
      <c r="D187" s="9" t="s">
        <v>2944</v>
      </c>
      <c r="E187" s="9" t="s">
        <v>2929</v>
      </c>
      <c r="J187" s="9" t="s">
        <v>590</v>
      </c>
      <c r="K187" s="9" t="s">
        <v>2883</v>
      </c>
    </row>
    <row r="188" spans="4:11" x14ac:dyDescent="0.2">
      <c r="D188" s="9" t="s">
        <v>2945</v>
      </c>
      <c r="E188" s="9" t="s">
        <v>256</v>
      </c>
      <c r="J188" s="9" t="s">
        <v>596</v>
      </c>
      <c r="K188" s="9" t="s">
        <v>155</v>
      </c>
    </row>
    <row r="189" spans="4:11" x14ac:dyDescent="0.2">
      <c r="D189" s="9" t="s">
        <v>322</v>
      </c>
      <c r="E189" s="9" t="s">
        <v>137</v>
      </c>
      <c r="J189" s="9" t="s">
        <v>603</v>
      </c>
      <c r="K189" s="9" t="s">
        <v>301</v>
      </c>
    </row>
    <row r="190" spans="4:11" x14ac:dyDescent="0.2">
      <c r="D190" s="9" t="s">
        <v>2946</v>
      </c>
      <c r="E190" s="9" t="s">
        <v>2947</v>
      </c>
      <c r="J190" s="9" t="s">
        <v>2948</v>
      </c>
      <c r="K190" s="9" t="s">
        <v>966</v>
      </c>
    </row>
    <row r="191" spans="4:11" x14ac:dyDescent="0.2">
      <c r="D191" s="9" t="s">
        <v>226</v>
      </c>
      <c r="E191" s="9" t="s">
        <v>2875</v>
      </c>
      <c r="J191" s="9" t="s">
        <v>615</v>
      </c>
      <c r="K191" s="9" t="s">
        <v>972</v>
      </c>
    </row>
    <row r="192" spans="4:11" x14ac:dyDescent="0.2">
      <c r="D192" s="9" t="s">
        <v>2949</v>
      </c>
      <c r="E192" s="9" t="s">
        <v>876</v>
      </c>
      <c r="J192" s="9" t="s">
        <v>621</v>
      </c>
      <c r="K192" s="9" t="s">
        <v>2950</v>
      </c>
    </row>
    <row r="193" spans="4:11" x14ac:dyDescent="0.2">
      <c r="D193" s="9" t="s">
        <v>2951</v>
      </c>
      <c r="E193" s="9" t="s">
        <v>883</v>
      </c>
      <c r="J193" s="9" t="s">
        <v>624</v>
      </c>
      <c r="K193" s="9" t="s">
        <v>977</v>
      </c>
    </row>
    <row r="194" spans="4:11" x14ac:dyDescent="0.2">
      <c r="D194" s="9" t="s">
        <v>451</v>
      </c>
      <c r="E194" s="9" t="s">
        <v>141</v>
      </c>
      <c r="J194" s="9" t="s">
        <v>630</v>
      </c>
      <c r="K194" s="9" t="s">
        <v>980</v>
      </c>
    </row>
    <row r="195" spans="4:11" x14ac:dyDescent="0.2">
      <c r="D195" s="9" t="s">
        <v>458</v>
      </c>
      <c r="E195" s="9" t="s">
        <v>2935</v>
      </c>
      <c r="J195" s="9" t="s">
        <v>2851</v>
      </c>
      <c r="K195" s="9" t="s">
        <v>158</v>
      </c>
    </row>
    <row r="196" spans="4:11" x14ac:dyDescent="0.2">
      <c r="D196" s="9" t="s">
        <v>1307</v>
      </c>
      <c r="E196" s="9" t="s">
        <v>144</v>
      </c>
      <c r="J196" s="9" t="s">
        <v>117</v>
      </c>
      <c r="K196" s="9" t="s">
        <v>990</v>
      </c>
    </row>
    <row r="197" spans="4:11" x14ac:dyDescent="0.2">
      <c r="D197" s="9" t="s">
        <v>330</v>
      </c>
      <c r="E197" s="9" t="s">
        <v>174</v>
      </c>
      <c r="J197" s="9" t="s">
        <v>120</v>
      </c>
      <c r="K197" s="9" t="s">
        <v>994</v>
      </c>
    </row>
    <row r="198" spans="4:11" x14ac:dyDescent="0.2">
      <c r="D198" s="9" t="s">
        <v>472</v>
      </c>
      <c r="E198" s="9" t="s">
        <v>919</v>
      </c>
      <c r="J198" s="9" t="s">
        <v>84</v>
      </c>
      <c r="K198" s="9" t="s">
        <v>161</v>
      </c>
    </row>
    <row r="199" spans="4:11" x14ac:dyDescent="0.2">
      <c r="D199" s="9" t="s">
        <v>476</v>
      </c>
      <c r="E199" s="9" t="s">
        <v>921</v>
      </c>
      <c r="J199" s="9" t="s">
        <v>652</v>
      </c>
      <c r="K199" s="9" t="s">
        <v>2952</v>
      </c>
    </row>
    <row r="200" spans="4:11" x14ac:dyDescent="0.2">
      <c r="D200" s="9" t="s">
        <v>1318</v>
      </c>
      <c r="E200" s="9" t="s">
        <v>923</v>
      </c>
      <c r="J200" s="9" t="s">
        <v>657</v>
      </c>
      <c r="K200" s="9" t="s">
        <v>1001</v>
      </c>
    </row>
    <row r="201" spans="4:11" x14ac:dyDescent="0.2">
      <c r="D201" s="9" t="s">
        <v>233</v>
      </c>
      <c r="E201" s="9" t="s">
        <v>929</v>
      </c>
      <c r="J201" s="9" t="s">
        <v>660</v>
      </c>
      <c r="K201" s="9" t="s">
        <v>1002</v>
      </c>
    </row>
    <row r="202" spans="4:11" x14ac:dyDescent="0.2">
      <c r="D202" s="9" t="s">
        <v>482</v>
      </c>
      <c r="E202" s="9" t="s">
        <v>281</v>
      </c>
      <c r="J202" s="9" t="s">
        <v>2857</v>
      </c>
      <c r="K202" s="9" t="s">
        <v>1007</v>
      </c>
    </row>
    <row r="203" spans="4:11" x14ac:dyDescent="0.2">
      <c r="D203" s="9" t="s">
        <v>1323</v>
      </c>
      <c r="E203" s="9" t="s">
        <v>2953</v>
      </c>
      <c r="J203" s="9" t="s">
        <v>672</v>
      </c>
      <c r="K203" s="9" t="s">
        <v>2892</v>
      </c>
    </row>
    <row r="204" spans="4:11" x14ac:dyDescent="0.2">
      <c r="D204" s="9" t="s">
        <v>486</v>
      </c>
      <c r="E204" s="9" t="s">
        <v>2954</v>
      </c>
      <c r="J204" s="9" t="s">
        <v>676</v>
      </c>
      <c r="K204" s="9" t="s">
        <v>314</v>
      </c>
    </row>
    <row r="205" spans="4:11" x14ac:dyDescent="0.2">
      <c r="D205" s="9" t="s">
        <v>1327</v>
      </c>
      <c r="E205" s="9" t="s">
        <v>2941</v>
      </c>
      <c r="J205" s="9" t="s">
        <v>689</v>
      </c>
      <c r="K205" s="9" t="s">
        <v>2955</v>
      </c>
    </row>
    <row r="206" spans="4:11" x14ac:dyDescent="0.2">
      <c r="D206" s="9" t="s">
        <v>490</v>
      </c>
      <c r="E206" s="9" t="s">
        <v>2956</v>
      </c>
      <c r="J206" s="9" t="s">
        <v>2957</v>
      </c>
      <c r="K206" s="9" t="s">
        <v>2958</v>
      </c>
    </row>
    <row r="207" spans="4:11" x14ac:dyDescent="0.2">
      <c r="D207" s="9" t="s">
        <v>493</v>
      </c>
      <c r="E207" s="9" t="s">
        <v>939</v>
      </c>
      <c r="J207" s="9" t="s">
        <v>124</v>
      </c>
      <c r="K207" s="9" t="s">
        <v>1024</v>
      </c>
    </row>
    <row r="208" spans="4:11" x14ac:dyDescent="0.2">
      <c r="D208" s="9" t="s">
        <v>2959</v>
      </c>
      <c r="E208" s="9" t="s">
        <v>2943</v>
      </c>
      <c r="J208" s="9" t="s">
        <v>87</v>
      </c>
      <c r="K208" s="9" t="s">
        <v>2960</v>
      </c>
    </row>
    <row r="209" spans="4:11" x14ac:dyDescent="0.2">
      <c r="D209" s="9" t="s">
        <v>2961</v>
      </c>
      <c r="E209" s="9" t="s">
        <v>2883</v>
      </c>
      <c r="J209" s="9" t="s">
        <v>198</v>
      </c>
      <c r="K209" s="9" t="s">
        <v>2962</v>
      </c>
    </row>
    <row r="210" spans="4:11" x14ac:dyDescent="0.2">
      <c r="D210" s="9" t="s">
        <v>497</v>
      </c>
      <c r="E210" s="9" t="s">
        <v>951</v>
      </c>
      <c r="J210" s="9" t="s">
        <v>699</v>
      </c>
      <c r="K210" s="9" t="s">
        <v>1026</v>
      </c>
    </row>
    <row r="211" spans="4:11" x14ac:dyDescent="0.2">
      <c r="D211" s="9" t="s">
        <v>2963</v>
      </c>
      <c r="E211" s="9" t="s">
        <v>188</v>
      </c>
      <c r="J211" s="9" t="s">
        <v>721</v>
      </c>
      <c r="K211" s="9" t="s">
        <v>171</v>
      </c>
    </row>
    <row r="212" spans="4:11" x14ac:dyDescent="0.2">
      <c r="D212" s="9" t="s">
        <v>1335</v>
      </c>
      <c r="E212" s="9" t="s">
        <v>152</v>
      </c>
      <c r="J212" s="9" t="s">
        <v>728</v>
      </c>
      <c r="K212" s="9" t="s">
        <v>1035</v>
      </c>
    </row>
    <row r="213" spans="4:11" x14ac:dyDescent="0.2">
      <c r="D213" s="9" t="s">
        <v>236</v>
      </c>
      <c r="E213" s="9" t="s">
        <v>301</v>
      </c>
      <c r="J213" s="9" t="s">
        <v>208</v>
      </c>
      <c r="K213" s="9" t="s">
        <v>1049</v>
      </c>
    </row>
    <row r="214" spans="4:11" x14ac:dyDescent="0.2">
      <c r="D214" s="9" t="s">
        <v>2964</v>
      </c>
      <c r="E214" s="9" t="s">
        <v>966</v>
      </c>
      <c r="J214" s="9" t="s">
        <v>140</v>
      </c>
      <c r="K214" s="9" t="s">
        <v>1056</v>
      </c>
    </row>
    <row r="215" spans="4:11" x14ac:dyDescent="0.2">
      <c r="D215" s="9" t="s">
        <v>516</v>
      </c>
      <c r="E215" s="9" t="s">
        <v>972</v>
      </c>
      <c r="J215" s="9" t="s">
        <v>2965</v>
      </c>
      <c r="K215" s="9" t="s">
        <v>2895</v>
      </c>
    </row>
    <row r="216" spans="4:11" x14ac:dyDescent="0.2">
      <c r="D216" s="9" t="s">
        <v>2966</v>
      </c>
      <c r="E216" s="9" t="s">
        <v>2967</v>
      </c>
      <c r="J216" s="9" t="s">
        <v>742</v>
      </c>
      <c r="K216" s="9" t="s">
        <v>1061</v>
      </c>
    </row>
    <row r="217" spans="4:11" x14ac:dyDescent="0.2">
      <c r="D217" s="9" t="s">
        <v>1351</v>
      </c>
      <c r="E217" s="9" t="s">
        <v>976</v>
      </c>
      <c r="J217" s="9" t="s">
        <v>747</v>
      </c>
      <c r="K217" s="9" t="s">
        <v>1067</v>
      </c>
    </row>
    <row r="218" spans="4:11" x14ac:dyDescent="0.2">
      <c r="D218" s="9" t="s">
        <v>2968</v>
      </c>
      <c r="E218" s="9" t="s">
        <v>980</v>
      </c>
      <c r="J218" s="9" t="s">
        <v>2969</v>
      </c>
      <c r="K218" s="9" t="s">
        <v>1073</v>
      </c>
    </row>
    <row r="219" spans="4:11" x14ac:dyDescent="0.2">
      <c r="D219" s="9" t="s">
        <v>1358</v>
      </c>
      <c r="E219" s="9" t="s">
        <v>158</v>
      </c>
      <c r="J219" s="9" t="s">
        <v>772</v>
      </c>
      <c r="K219" s="9" t="s">
        <v>2970</v>
      </c>
    </row>
    <row r="220" spans="4:11" x14ac:dyDescent="0.2">
      <c r="D220" s="9" t="s">
        <v>1359</v>
      </c>
      <c r="E220" s="9" t="s">
        <v>2888</v>
      </c>
      <c r="J220" s="9" t="s">
        <v>102</v>
      </c>
      <c r="K220" s="9" t="s">
        <v>329</v>
      </c>
    </row>
    <row r="221" spans="4:11" x14ac:dyDescent="0.2">
      <c r="D221" s="9" t="s">
        <v>255</v>
      </c>
      <c r="E221" s="9" t="s">
        <v>994</v>
      </c>
      <c r="J221" s="9" t="s">
        <v>778</v>
      </c>
      <c r="K221" s="9" t="s">
        <v>333</v>
      </c>
    </row>
    <row r="222" spans="4:11" x14ac:dyDescent="0.2">
      <c r="D222" s="9" t="s">
        <v>2971</v>
      </c>
      <c r="E222" s="9" t="s">
        <v>161</v>
      </c>
      <c r="J222" s="9" t="s">
        <v>781</v>
      </c>
      <c r="K222" s="9" t="s">
        <v>178</v>
      </c>
    </row>
    <row r="223" spans="4:11" x14ac:dyDescent="0.2">
      <c r="D223" s="9" t="s">
        <v>1374</v>
      </c>
      <c r="E223" s="9" t="s">
        <v>2952</v>
      </c>
      <c r="J223" s="9" t="s">
        <v>784</v>
      </c>
      <c r="K223" s="9" t="s">
        <v>337</v>
      </c>
    </row>
    <row r="224" spans="4:11" x14ac:dyDescent="0.2">
      <c r="D224" s="9" t="s">
        <v>262</v>
      </c>
      <c r="E224" s="9" t="s">
        <v>2890</v>
      </c>
      <c r="J224" s="9" t="s">
        <v>2900</v>
      </c>
      <c r="K224" s="9" t="s">
        <v>2972</v>
      </c>
    </row>
    <row r="225" spans="4:11" x14ac:dyDescent="0.2">
      <c r="D225" s="9" t="s">
        <v>2973</v>
      </c>
      <c r="E225" s="9" t="s">
        <v>2974</v>
      </c>
      <c r="J225" s="9" t="s">
        <v>795</v>
      </c>
      <c r="K225" s="9" t="s">
        <v>2896</v>
      </c>
    </row>
    <row r="226" spans="4:11" x14ac:dyDescent="0.2">
      <c r="D226" s="9" t="s">
        <v>2975</v>
      </c>
      <c r="E226" s="9" t="s">
        <v>1001</v>
      </c>
      <c r="J226" s="9" t="s">
        <v>2861</v>
      </c>
      <c r="K226" s="9" t="s">
        <v>2897</v>
      </c>
    </row>
    <row r="227" spans="4:11" x14ac:dyDescent="0.2">
      <c r="D227" s="9" t="s">
        <v>2976</v>
      </c>
      <c r="E227" s="9" t="s">
        <v>2977</v>
      </c>
      <c r="J227" s="9" t="s">
        <v>112</v>
      </c>
      <c r="K227" s="9" t="s">
        <v>1094</v>
      </c>
    </row>
    <row r="228" spans="4:11" x14ac:dyDescent="0.2">
      <c r="D228" s="9" t="s">
        <v>1396</v>
      </c>
      <c r="E228" s="9" t="s">
        <v>1007</v>
      </c>
      <c r="J228" s="9" t="s">
        <v>115</v>
      </c>
      <c r="K228" s="9" t="s">
        <v>341</v>
      </c>
    </row>
    <row r="229" spans="4:11" x14ac:dyDescent="0.2">
      <c r="D229" s="9" t="s">
        <v>1397</v>
      </c>
      <c r="E229" s="9" t="s">
        <v>2892</v>
      </c>
      <c r="J229" s="9" t="s">
        <v>118</v>
      </c>
      <c r="K229" s="9" t="s">
        <v>2978</v>
      </c>
    </row>
    <row r="230" spans="4:11" x14ac:dyDescent="0.2">
      <c r="D230" s="9" t="s">
        <v>544</v>
      </c>
      <c r="E230" s="9" t="s">
        <v>203</v>
      </c>
      <c r="J230" s="9" t="s">
        <v>121</v>
      </c>
      <c r="K230" s="9" t="s">
        <v>1101</v>
      </c>
    </row>
    <row r="231" spans="4:11" x14ac:dyDescent="0.2">
      <c r="D231" s="9" t="s">
        <v>275</v>
      </c>
      <c r="E231" s="9" t="s">
        <v>2979</v>
      </c>
      <c r="J231" s="9" t="s">
        <v>2867</v>
      </c>
      <c r="K231" s="9" t="s">
        <v>1105</v>
      </c>
    </row>
    <row r="232" spans="4:11" x14ac:dyDescent="0.2">
      <c r="D232" s="9" t="s">
        <v>547</v>
      </c>
      <c r="E232" s="9" t="s">
        <v>2980</v>
      </c>
      <c r="J232" s="9" t="s">
        <v>2927</v>
      </c>
      <c r="K232" s="9" t="s">
        <v>1109</v>
      </c>
    </row>
    <row r="233" spans="4:11" x14ac:dyDescent="0.2">
      <c r="D233" s="9" t="s">
        <v>1417</v>
      </c>
      <c r="E233" s="9" t="s">
        <v>2958</v>
      </c>
      <c r="J233" s="9" t="s">
        <v>2868</v>
      </c>
      <c r="K233" s="9" t="s">
        <v>1111</v>
      </c>
    </row>
    <row r="234" spans="4:11" x14ac:dyDescent="0.2">
      <c r="D234" s="9" t="s">
        <v>2981</v>
      </c>
      <c r="E234" s="9" t="s">
        <v>1024</v>
      </c>
      <c r="J234" s="9" t="s">
        <v>2907</v>
      </c>
      <c r="K234" s="9" t="s">
        <v>1114</v>
      </c>
    </row>
    <row r="235" spans="4:11" x14ac:dyDescent="0.2">
      <c r="D235" s="9" t="s">
        <v>1429</v>
      </c>
      <c r="E235" s="9" t="s">
        <v>2960</v>
      </c>
      <c r="J235" s="9" t="s">
        <v>812</v>
      </c>
      <c r="K235" s="9" t="s">
        <v>1122</v>
      </c>
    </row>
    <row r="236" spans="4:11" x14ac:dyDescent="0.2">
      <c r="D236" s="9" t="s">
        <v>2982</v>
      </c>
      <c r="E236" s="9" t="s">
        <v>2962</v>
      </c>
      <c r="J236" s="9" t="s">
        <v>2983</v>
      </c>
      <c r="K236" s="9" t="s">
        <v>182</v>
      </c>
    </row>
    <row r="237" spans="4:11" x14ac:dyDescent="0.2">
      <c r="D237" s="9" t="s">
        <v>1442</v>
      </c>
      <c r="E237" s="9" t="s">
        <v>1026</v>
      </c>
      <c r="J237" s="9" t="s">
        <v>820</v>
      </c>
      <c r="K237" s="9" t="s">
        <v>2901</v>
      </c>
    </row>
    <row r="238" spans="4:11" x14ac:dyDescent="0.2">
      <c r="D238" s="9" t="s">
        <v>2984</v>
      </c>
      <c r="E238" s="9" t="s">
        <v>2985</v>
      </c>
      <c r="J238" s="9" t="s">
        <v>823</v>
      </c>
      <c r="K238" s="9" t="s">
        <v>2902</v>
      </c>
    </row>
    <row r="239" spans="4:11" x14ac:dyDescent="0.2">
      <c r="D239" s="9" t="s">
        <v>2986</v>
      </c>
      <c r="E239" s="9" t="s">
        <v>1035</v>
      </c>
      <c r="J239" s="9" t="s">
        <v>125</v>
      </c>
      <c r="K239" s="9" t="s">
        <v>2904</v>
      </c>
    </row>
    <row r="240" spans="4:11" x14ac:dyDescent="0.2">
      <c r="D240" s="9" t="s">
        <v>571</v>
      </c>
      <c r="E240" s="9" t="s">
        <v>2987</v>
      </c>
      <c r="J240" s="9" t="s">
        <v>829</v>
      </c>
      <c r="K240" s="9" t="s">
        <v>2988</v>
      </c>
    </row>
    <row r="241" spans="4:11" x14ac:dyDescent="0.2">
      <c r="D241" s="9" t="s">
        <v>577</v>
      </c>
      <c r="E241" s="9" t="s">
        <v>211</v>
      </c>
      <c r="J241" s="9" t="s">
        <v>2873</v>
      </c>
      <c r="K241" s="9" t="s">
        <v>2908</v>
      </c>
    </row>
    <row r="242" spans="4:11" x14ac:dyDescent="0.2">
      <c r="D242" s="9" t="s">
        <v>1450</v>
      </c>
      <c r="E242" s="9" t="s">
        <v>1046</v>
      </c>
      <c r="J242" s="9" t="s">
        <v>238</v>
      </c>
      <c r="K242" s="9" t="s">
        <v>246</v>
      </c>
    </row>
    <row r="243" spans="4:11" x14ac:dyDescent="0.2">
      <c r="D243" s="9" t="s">
        <v>289</v>
      </c>
      <c r="E243" s="9" t="s">
        <v>2989</v>
      </c>
      <c r="J243" s="9" t="s">
        <v>128</v>
      </c>
      <c r="K243" s="9" t="s">
        <v>1152</v>
      </c>
    </row>
    <row r="244" spans="4:11" x14ac:dyDescent="0.2">
      <c r="D244" s="9" t="s">
        <v>2990</v>
      </c>
      <c r="E244" s="9" t="s">
        <v>1049</v>
      </c>
      <c r="J244" s="9" t="s">
        <v>245</v>
      </c>
      <c r="K244" s="9" t="s">
        <v>1154</v>
      </c>
    </row>
    <row r="245" spans="4:11" x14ac:dyDescent="0.2">
      <c r="D245" s="9" t="s">
        <v>1455</v>
      </c>
      <c r="E245" s="9" t="s">
        <v>1056</v>
      </c>
      <c r="J245" s="9" t="s">
        <v>2874</v>
      </c>
      <c r="K245" s="9" t="s">
        <v>2912</v>
      </c>
    </row>
    <row r="246" spans="4:11" x14ac:dyDescent="0.2">
      <c r="D246" s="9" t="s">
        <v>613</v>
      </c>
      <c r="E246" s="9" t="s">
        <v>2894</v>
      </c>
      <c r="J246" s="9" t="s">
        <v>2924</v>
      </c>
      <c r="K246" s="9" t="s">
        <v>2919</v>
      </c>
    </row>
    <row r="247" spans="4:11" x14ac:dyDescent="0.2">
      <c r="D247" s="9" t="s">
        <v>2991</v>
      </c>
      <c r="E247" s="9" t="s">
        <v>1061</v>
      </c>
      <c r="J247" s="9" t="s">
        <v>2926</v>
      </c>
      <c r="K247" s="9" t="s">
        <v>1157</v>
      </c>
    </row>
    <row r="248" spans="4:11" x14ac:dyDescent="0.2">
      <c r="D248" s="9" t="s">
        <v>1456</v>
      </c>
      <c r="E248" s="9" t="s">
        <v>219</v>
      </c>
      <c r="J248" s="9" t="s">
        <v>133</v>
      </c>
      <c r="K248" s="9" t="s">
        <v>2992</v>
      </c>
    </row>
    <row r="249" spans="4:11" x14ac:dyDescent="0.2">
      <c r="D249" s="9" t="s">
        <v>2993</v>
      </c>
      <c r="E249" s="9" t="s">
        <v>1067</v>
      </c>
      <c r="J249" s="9" t="s">
        <v>2929</v>
      </c>
      <c r="K249" s="9" t="s">
        <v>1160</v>
      </c>
    </row>
    <row r="250" spans="4:11" x14ac:dyDescent="0.2">
      <c r="D250" s="9" t="s">
        <v>2994</v>
      </c>
      <c r="E250" s="9" t="s">
        <v>2995</v>
      </c>
      <c r="J250" s="9" t="s">
        <v>256</v>
      </c>
      <c r="K250" s="9" t="s">
        <v>1163</v>
      </c>
    </row>
    <row r="251" spans="4:11" x14ac:dyDescent="0.2">
      <c r="D251" s="9" t="s">
        <v>2996</v>
      </c>
      <c r="E251" s="9" t="s">
        <v>2997</v>
      </c>
      <c r="J251" s="9" t="s">
        <v>164</v>
      </c>
      <c r="K251" s="9" t="s">
        <v>2920</v>
      </c>
    </row>
    <row r="252" spans="4:11" x14ac:dyDescent="0.2">
      <c r="D252" s="9" t="s">
        <v>2998</v>
      </c>
      <c r="E252" s="9" t="s">
        <v>2970</v>
      </c>
      <c r="J252" s="9" t="s">
        <v>137</v>
      </c>
      <c r="K252" s="9" t="s">
        <v>2999</v>
      </c>
    </row>
    <row r="253" spans="4:11" x14ac:dyDescent="0.2">
      <c r="D253" s="9" t="s">
        <v>622</v>
      </c>
      <c r="E253" s="9" t="s">
        <v>329</v>
      </c>
      <c r="J253" s="9" t="s">
        <v>2947</v>
      </c>
      <c r="K253" s="9" t="s">
        <v>3000</v>
      </c>
    </row>
    <row r="254" spans="4:11" x14ac:dyDescent="0.2">
      <c r="D254" s="9" t="s">
        <v>1458</v>
      </c>
      <c r="E254" s="9" t="s">
        <v>333</v>
      </c>
      <c r="J254" s="9" t="s">
        <v>3001</v>
      </c>
      <c r="K254" s="9" t="s">
        <v>370</v>
      </c>
    </row>
    <row r="255" spans="4:11" x14ac:dyDescent="0.2">
      <c r="D255" s="9" t="s">
        <v>1460</v>
      </c>
      <c r="E255" s="9" t="s">
        <v>337</v>
      </c>
      <c r="J255" s="9" t="s">
        <v>2875</v>
      </c>
      <c r="K255" s="9" t="s">
        <v>1180</v>
      </c>
    </row>
    <row r="256" spans="4:11" x14ac:dyDescent="0.2">
      <c r="D256" s="9" t="s">
        <v>1461</v>
      </c>
      <c r="E256" s="9" t="s">
        <v>3002</v>
      </c>
      <c r="J256" s="9" t="s">
        <v>3003</v>
      </c>
      <c r="K256" s="9" t="s">
        <v>373</v>
      </c>
    </row>
    <row r="257" spans="4:11" x14ac:dyDescent="0.2">
      <c r="D257" s="9" t="s">
        <v>1462</v>
      </c>
      <c r="E257" s="9" t="s">
        <v>2972</v>
      </c>
      <c r="J257" s="9" t="s">
        <v>883</v>
      </c>
      <c r="K257" s="9" t="s">
        <v>3004</v>
      </c>
    </row>
    <row r="258" spans="4:11" x14ac:dyDescent="0.2">
      <c r="D258" s="9" t="s">
        <v>3005</v>
      </c>
      <c r="E258" s="9" t="s">
        <v>3006</v>
      </c>
      <c r="J258" s="9" t="s">
        <v>2933</v>
      </c>
      <c r="K258" s="9" t="s">
        <v>3007</v>
      </c>
    </row>
    <row r="259" spans="4:11" x14ac:dyDescent="0.2">
      <c r="D259" s="9" t="s">
        <v>3008</v>
      </c>
      <c r="E259" s="9" t="s">
        <v>3009</v>
      </c>
      <c r="J259" s="9" t="s">
        <v>3010</v>
      </c>
      <c r="K259" s="9" t="s">
        <v>3011</v>
      </c>
    </row>
    <row r="260" spans="4:11" x14ac:dyDescent="0.2">
      <c r="D260" s="9" t="s">
        <v>1466</v>
      </c>
      <c r="E260" s="9" t="s">
        <v>3012</v>
      </c>
      <c r="J260" s="9" t="s">
        <v>141</v>
      </c>
      <c r="K260" s="9" t="s">
        <v>1187</v>
      </c>
    </row>
    <row r="261" spans="4:11" x14ac:dyDescent="0.2">
      <c r="D261" s="9" t="s">
        <v>3013</v>
      </c>
      <c r="E261" s="9" t="s">
        <v>2897</v>
      </c>
      <c r="J261" s="9" t="s">
        <v>898</v>
      </c>
      <c r="K261" s="9" t="s">
        <v>3014</v>
      </c>
    </row>
    <row r="262" spans="4:11" x14ac:dyDescent="0.2">
      <c r="D262" s="9" t="s">
        <v>3015</v>
      </c>
      <c r="E262" s="9" t="s">
        <v>235</v>
      </c>
      <c r="J262" s="9" t="s">
        <v>2877</v>
      </c>
      <c r="K262" s="9" t="s">
        <v>3016</v>
      </c>
    </row>
    <row r="263" spans="4:11" x14ac:dyDescent="0.2">
      <c r="D263" s="9" t="s">
        <v>299</v>
      </c>
      <c r="E263" s="9" t="s">
        <v>1094</v>
      </c>
      <c r="J263" s="9" t="s">
        <v>167</v>
      </c>
      <c r="K263" s="9" t="s">
        <v>1188</v>
      </c>
    </row>
    <row r="264" spans="4:11" x14ac:dyDescent="0.2">
      <c r="D264" s="9" t="s">
        <v>300</v>
      </c>
      <c r="E264" s="9" t="s">
        <v>341</v>
      </c>
      <c r="J264" s="9" t="s">
        <v>144</v>
      </c>
      <c r="K264" s="9" t="s">
        <v>1190</v>
      </c>
    </row>
    <row r="265" spans="4:11" x14ac:dyDescent="0.2">
      <c r="D265" s="9" t="s">
        <v>641</v>
      </c>
      <c r="E265" s="9" t="s">
        <v>344</v>
      </c>
      <c r="J265" s="9" t="s">
        <v>174</v>
      </c>
      <c r="K265" s="9" t="s">
        <v>3017</v>
      </c>
    </row>
    <row r="266" spans="4:11" x14ac:dyDescent="0.2">
      <c r="D266" s="9" t="s">
        <v>3018</v>
      </c>
      <c r="E266" s="9" t="s">
        <v>2978</v>
      </c>
      <c r="J266" s="9" t="s">
        <v>3019</v>
      </c>
      <c r="K266" s="9" t="s">
        <v>3020</v>
      </c>
    </row>
    <row r="267" spans="4:11" x14ac:dyDescent="0.2">
      <c r="D267" s="9" t="s">
        <v>409</v>
      </c>
      <c r="E267" s="9" t="s">
        <v>1101</v>
      </c>
      <c r="J267" s="9" t="s">
        <v>3021</v>
      </c>
      <c r="K267" s="9" t="s">
        <v>1194</v>
      </c>
    </row>
    <row r="268" spans="4:11" x14ac:dyDescent="0.2">
      <c r="D268" s="9" t="s">
        <v>3022</v>
      </c>
      <c r="E268" s="9" t="s">
        <v>1107</v>
      </c>
      <c r="J268" s="9" t="s">
        <v>3023</v>
      </c>
      <c r="K268" s="9" t="s">
        <v>1196</v>
      </c>
    </row>
    <row r="269" spans="4:11" x14ac:dyDescent="0.2">
      <c r="D269" s="9" t="s">
        <v>3024</v>
      </c>
      <c r="E269" s="9" t="s">
        <v>1108</v>
      </c>
      <c r="J269" s="9" t="s">
        <v>3025</v>
      </c>
      <c r="K269" s="9" t="s">
        <v>1198</v>
      </c>
    </row>
    <row r="270" spans="4:11" x14ac:dyDescent="0.2">
      <c r="D270" s="9" t="s">
        <v>1482</v>
      </c>
      <c r="E270" s="9" t="s">
        <v>1109</v>
      </c>
      <c r="J270" s="9" t="s">
        <v>919</v>
      </c>
      <c r="K270" s="9" t="s">
        <v>197</v>
      </c>
    </row>
    <row r="271" spans="4:11" x14ac:dyDescent="0.2">
      <c r="D271" s="9" t="s">
        <v>3026</v>
      </c>
      <c r="E271" s="9" t="s">
        <v>1111</v>
      </c>
      <c r="J271" s="9" t="s">
        <v>921</v>
      </c>
      <c r="K271" s="9" t="s">
        <v>3027</v>
      </c>
    </row>
    <row r="272" spans="4:11" x14ac:dyDescent="0.2">
      <c r="D272" s="9" t="s">
        <v>413</v>
      </c>
      <c r="E272" s="9" t="s">
        <v>1114</v>
      </c>
      <c r="J272" s="9" t="s">
        <v>923</v>
      </c>
      <c r="K272" s="9" t="s">
        <v>1215</v>
      </c>
    </row>
    <row r="273" spans="4:11" x14ac:dyDescent="0.2">
      <c r="D273" s="9" t="s">
        <v>417</v>
      </c>
      <c r="E273" s="9" t="s">
        <v>1117</v>
      </c>
      <c r="J273" s="9" t="s">
        <v>929</v>
      </c>
      <c r="K273" s="9" t="s">
        <v>3028</v>
      </c>
    </row>
    <row r="274" spans="4:11" x14ac:dyDescent="0.2">
      <c r="D274" s="9" t="s">
        <v>1491</v>
      </c>
      <c r="E274" s="9" t="s">
        <v>1122</v>
      </c>
      <c r="J274" s="9" t="s">
        <v>281</v>
      </c>
      <c r="K274" s="9" t="s">
        <v>389</v>
      </c>
    </row>
    <row r="275" spans="4:11" x14ac:dyDescent="0.2">
      <c r="D275" s="9" t="s">
        <v>3029</v>
      </c>
      <c r="E275" s="9" t="s">
        <v>182</v>
      </c>
      <c r="J275" s="9" t="s">
        <v>2881</v>
      </c>
      <c r="K275" s="9" t="s">
        <v>3030</v>
      </c>
    </row>
    <row r="276" spans="4:11" x14ac:dyDescent="0.2">
      <c r="D276" s="9" t="s">
        <v>1500</v>
      </c>
      <c r="E276" s="9" t="s">
        <v>2901</v>
      </c>
      <c r="J276" s="9" t="s">
        <v>933</v>
      </c>
      <c r="K276" s="9" t="s">
        <v>1232</v>
      </c>
    </row>
    <row r="277" spans="4:11" x14ac:dyDescent="0.2">
      <c r="D277" s="9" t="s">
        <v>1503</v>
      </c>
      <c r="E277" s="9" t="s">
        <v>242</v>
      </c>
      <c r="J277" s="9" t="s">
        <v>2941</v>
      </c>
      <c r="K277" s="9" t="s">
        <v>284</v>
      </c>
    </row>
    <row r="278" spans="4:11" x14ac:dyDescent="0.2">
      <c r="D278" s="9" t="s">
        <v>3031</v>
      </c>
      <c r="E278" s="9" t="s">
        <v>2908</v>
      </c>
      <c r="J278" s="9" t="s">
        <v>936</v>
      </c>
      <c r="K278" s="9" t="s">
        <v>2934</v>
      </c>
    </row>
    <row r="279" spans="4:11" x14ac:dyDescent="0.2">
      <c r="D279" s="9" t="s">
        <v>303</v>
      </c>
      <c r="E279" s="9" t="s">
        <v>246</v>
      </c>
      <c r="J279" s="9" t="s">
        <v>2883</v>
      </c>
      <c r="K279" s="9" t="s">
        <v>400</v>
      </c>
    </row>
    <row r="280" spans="4:11" x14ac:dyDescent="0.2">
      <c r="D280" s="9" t="s">
        <v>3032</v>
      </c>
      <c r="E280" s="9" t="s">
        <v>1152</v>
      </c>
      <c r="J280" s="9" t="s">
        <v>152</v>
      </c>
      <c r="K280" s="9" t="s">
        <v>403</v>
      </c>
    </row>
    <row r="281" spans="4:11" x14ac:dyDescent="0.2">
      <c r="D281" s="9" t="s">
        <v>3033</v>
      </c>
      <c r="E281" s="9" t="s">
        <v>1154</v>
      </c>
      <c r="J281" s="9" t="s">
        <v>155</v>
      </c>
      <c r="K281" s="9" t="s">
        <v>293</v>
      </c>
    </row>
    <row r="282" spans="4:11" x14ac:dyDescent="0.2">
      <c r="D282" s="9" t="s">
        <v>427</v>
      </c>
      <c r="E282" s="9" t="s">
        <v>2917</v>
      </c>
      <c r="J282" s="9" t="s">
        <v>301</v>
      </c>
      <c r="K282" s="9" t="s">
        <v>3034</v>
      </c>
    </row>
    <row r="283" spans="4:11" x14ac:dyDescent="0.2">
      <c r="D283" s="9" t="s">
        <v>306</v>
      </c>
      <c r="E283" s="9" t="s">
        <v>3035</v>
      </c>
      <c r="J283" s="9" t="s">
        <v>966</v>
      </c>
      <c r="K283" s="9" t="s">
        <v>1241</v>
      </c>
    </row>
    <row r="284" spans="4:11" x14ac:dyDescent="0.2">
      <c r="D284" s="9" t="s">
        <v>1505</v>
      </c>
      <c r="E284" s="9" t="s">
        <v>2919</v>
      </c>
      <c r="J284" s="9" t="s">
        <v>3036</v>
      </c>
      <c r="K284" s="9" t="s">
        <v>1243</v>
      </c>
    </row>
    <row r="285" spans="4:11" x14ac:dyDescent="0.2">
      <c r="D285" s="9" t="s">
        <v>1506</v>
      </c>
      <c r="E285" s="9" t="s">
        <v>1157</v>
      </c>
      <c r="J285" s="9" t="s">
        <v>3037</v>
      </c>
      <c r="K285" s="9" t="s">
        <v>1247</v>
      </c>
    </row>
    <row r="286" spans="4:11" x14ac:dyDescent="0.2">
      <c r="D286" s="9" t="s">
        <v>3038</v>
      </c>
      <c r="E286" s="9" t="s">
        <v>2992</v>
      </c>
      <c r="J286" s="9" t="s">
        <v>3039</v>
      </c>
      <c r="K286" s="9" t="s">
        <v>1253</v>
      </c>
    </row>
    <row r="287" spans="4:11" x14ac:dyDescent="0.2">
      <c r="D287" s="9" t="s">
        <v>1512</v>
      </c>
      <c r="E287" s="9" t="s">
        <v>1160</v>
      </c>
      <c r="J287" s="9" t="s">
        <v>972</v>
      </c>
      <c r="K287" s="9" t="s">
        <v>412</v>
      </c>
    </row>
    <row r="288" spans="4:11" x14ac:dyDescent="0.2">
      <c r="D288" s="9" t="s">
        <v>439</v>
      </c>
      <c r="E288" s="9" t="s">
        <v>1163</v>
      </c>
      <c r="J288" s="9" t="s">
        <v>2950</v>
      </c>
      <c r="K288" s="9" t="s">
        <v>416</v>
      </c>
    </row>
    <row r="289" spans="4:11" x14ac:dyDescent="0.2">
      <c r="D289" s="9" t="s">
        <v>312</v>
      </c>
      <c r="E289" s="9" t="s">
        <v>1168</v>
      </c>
      <c r="J289" s="9" t="s">
        <v>3040</v>
      </c>
      <c r="K289" s="9" t="s">
        <v>1260</v>
      </c>
    </row>
    <row r="290" spans="4:11" x14ac:dyDescent="0.2">
      <c r="D290" s="9" t="s">
        <v>683</v>
      </c>
      <c r="E290" s="9" t="s">
        <v>1171</v>
      </c>
      <c r="J290" s="9" t="s">
        <v>3041</v>
      </c>
      <c r="K290" s="9" t="s">
        <v>420</v>
      </c>
    </row>
    <row r="291" spans="4:11" x14ac:dyDescent="0.2">
      <c r="D291" s="9" t="s">
        <v>3042</v>
      </c>
      <c r="E291" s="9" t="s">
        <v>3043</v>
      </c>
      <c r="J291" s="9" t="s">
        <v>976</v>
      </c>
      <c r="K291" s="9" t="s">
        <v>1261</v>
      </c>
    </row>
    <row r="292" spans="4:11" x14ac:dyDescent="0.2">
      <c r="D292" s="9" t="s">
        <v>1523</v>
      </c>
      <c r="E292" s="9" t="s">
        <v>3044</v>
      </c>
      <c r="J292" s="9" t="s">
        <v>977</v>
      </c>
      <c r="K292" s="9" t="s">
        <v>1262</v>
      </c>
    </row>
    <row r="293" spans="4:11" x14ac:dyDescent="0.2">
      <c r="D293" s="9" t="s">
        <v>1535</v>
      </c>
      <c r="E293" s="9" t="s">
        <v>3000</v>
      </c>
      <c r="J293" s="9" t="s">
        <v>980</v>
      </c>
      <c r="K293" s="9" t="s">
        <v>1264</v>
      </c>
    </row>
    <row r="294" spans="4:11" x14ac:dyDescent="0.2">
      <c r="D294" s="9" t="s">
        <v>1541</v>
      </c>
      <c r="E294" s="9" t="s">
        <v>370</v>
      </c>
      <c r="J294" s="9" t="s">
        <v>158</v>
      </c>
      <c r="K294" s="9" t="s">
        <v>216</v>
      </c>
    </row>
    <row r="295" spans="4:11" x14ac:dyDescent="0.2">
      <c r="D295" s="9" t="s">
        <v>1542</v>
      </c>
      <c r="E295" s="9" t="s">
        <v>373</v>
      </c>
      <c r="J295" s="9" t="s">
        <v>988</v>
      </c>
      <c r="K295" s="9" t="s">
        <v>1269</v>
      </c>
    </row>
    <row r="296" spans="4:11" x14ac:dyDescent="0.2">
      <c r="D296" s="9" t="s">
        <v>700</v>
      </c>
      <c r="E296" s="9" t="s">
        <v>3004</v>
      </c>
      <c r="J296" s="9" t="s">
        <v>990</v>
      </c>
      <c r="K296" s="9" t="s">
        <v>430</v>
      </c>
    </row>
    <row r="297" spans="4:11" x14ac:dyDescent="0.2">
      <c r="D297" s="9" t="s">
        <v>3045</v>
      </c>
      <c r="E297" s="9" t="s">
        <v>3014</v>
      </c>
      <c r="J297" s="9" t="s">
        <v>994</v>
      </c>
      <c r="K297" s="9" t="s">
        <v>3046</v>
      </c>
    </row>
    <row r="298" spans="4:11" x14ac:dyDescent="0.2">
      <c r="D298" s="9" t="s">
        <v>712</v>
      </c>
      <c r="E298" s="9" t="s">
        <v>3016</v>
      </c>
      <c r="J298" s="9" t="s">
        <v>161</v>
      </c>
      <c r="K298" s="9" t="s">
        <v>1277</v>
      </c>
    </row>
    <row r="299" spans="4:11" x14ac:dyDescent="0.2">
      <c r="D299" s="9" t="s">
        <v>1552</v>
      </c>
      <c r="E299" s="9" t="s">
        <v>1188</v>
      </c>
      <c r="J299" s="9" t="s">
        <v>2952</v>
      </c>
      <c r="K299" s="9" t="s">
        <v>3047</v>
      </c>
    </row>
    <row r="300" spans="4:11" x14ac:dyDescent="0.2">
      <c r="D300" s="9" t="s">
        <v>469</v>
      </c>
      <c r="E300" s="9" t="s">
        <v>377</v>
      </c>
      <c r="J300" s="9" t="s">
        <v>999</v>
      </c>
      <c r="K300" s="9" t="s">
        <v>322</v>
      </c>
    </row>
    <row r="301" spans="4:11" x14ac:dyDescent="0.2">
      <c r="D301" s="9" t="s">
        <v>1554</v>
      </c>
      <c r="E301" s="9" t="s">
        <v>1190</v>
      </c>
      <c r="J301" s="9" t="s">
        <v>2890</v>
      </c>
      <c r="K301" s="9" t="s">
        <v>226</v>
      </c>
    </row>
    <row r="302" spans="4:11" x14ac:dyDescent="0.2">
      <c r="D302" s="9" t="s">
        <v>3048</v>
      </c>
      <c r="E302" s="9" t="s">
        <v>1192</v>
      </c>
      <c r="J302" s="9" t="s">
        <v>2974</v>
      </c>
      <c r="K302" s="9" t="s">
        <v>1295</v>
      </c>
    </row>
    <row r="303" spans="4:11" x14ac:dyDescent="0.2">
      <c r="D303" s="9" t="s">
        <v>1556</v>
      </c>
      <c r="E303" s="9" t="s">
        <v>1194</v>
      </c>
      <c r="J303" s="9" t="s">
        <v>1001</v>
      </c>
      <c r="K303" s="9" t="s">
        <v>3049</v>
      </c>
    </row>
    <row r="304" spans="4:11" x14ac:dyDescent="0.2">
      <c r="D304" s="9" t="s">
        <v>3050</v>
      </c>
      <c r="E304" s="9" t="s">
        <v>1196</v>
      </c>
      <c r="J304" s="9" t="s">
        <v>1002</v>
      </c>
      <c r="K304" s="9" t="s">
        <v>2951</v>
      </c>
    </row>
    <row r="305" spans="4:11" x14ac:dyDescent="0.2">
      <c r="D305" s="9" t="s">
        <v>3051</v>
      </c>
      <c r="E305" s="9" t="s">
        <v>1198</v>
      </c>
      <c r="J305" s="9" t="s">
        <v>2892</v>
      </c>
      <c r="K305" s="9" t="s">
        <v>451</v>
      </c>
    </row>
    <row r="306" spans="4:11" x14ac:dyDescent="0.2">
      <c r="D306" s="9" t="s">
        <v>334</v>
      </c>
      <c r="E306" s="9" t="s">
        <v>1205</v>
      </c>
      <c r="J306" s="9" t="s">
        <v>3052</v>
      </c>
      <c r="K306" s="9" t="s">
        <v>3053</v>
      </c>
    </row>
    <row r="307" spans="4:11" x14ac:dyDescent="0.2">
      <c r="D307" s="9" t="s">
        <v>3054</v>
      </c>
      <c r="E307" s="9" t="s">
        <v>197</v>
      </c>
      <c r="J307" s="9" t="s">
        <v>3055</v>
      </c>
      <c r="K307" s="9" t="s">
        <v>3056</v>
      </c>
    </row>
    <row r="308" spans="4:11" x14ac:dyDescent="0.2">
      <c r="D308" s="9" t="s">
        <v>1563</v>
      </c>
      <c r="E308" s="9" t="s">
        <v>267</v>
      </c>
      <c r="J308" s="9" t="s">
        <v>1018</v>
      </c>
      <c r="K308" s="9" t="s">
        <v>229</v>
      </c>
    </row>
    <row r="309" spans="4:11" x14ac:dyDescent="0.2">
      <c r="D309" s="9" t="s">
        <v>3057</v>
      </c>
      <c r="E309" s="9" t="s">
        <v>200</v>
      </c>
      <c r="J309" s="9" t="s">
        <v>2979</v>
      </c>
      <c r="K309" s="9" t="s">
        <v>1305</v>
      </c>
    </row>
    <row r="310" spans="4:11" x14ac:dyDescent="0.2">
      <c r="D310" s="9" t="s">
        <v>3058</v>
      </c>
      <c r="E310" s="9" t="s">
        <v>3028</v>
      </c>
      <c r="J310" s="9" t="s">
        <v>2980</v>
      </c>
      <c r="K310" s="9" t="s">
        <v>1307</v>
      </c>
    </row>
    <row r="311" spans="4:11" x14ac:dyDescent="0.2">
      <c r="D311" s="9" t="s">
        <v>339</v>
      </c>
      <c r="E311" s="9" t="s">
        <v>389</v>
      </c>
      <c r="J311" s="9" t="s">
        <v>2958</v>
      </c>
      <c r="K311" s="9" t="s">
        <v>465</v>
      </c>
    </row>
    <row r="312" spans="4:11" x14ac:dyDescent="0.2">
      <c r="D312" s="9" t="s">
        <v>498</v>
      </c>
      <c r="E312" s="9" t="s">
        <v>1222</v>
      </c>
      <c r="J312" s="9" t="s">
        <v>1024</v>
      </c>
      <c r="K312" s="9" t="s">
        <v>1312</v>
      </c>
    </row>
    <row r="313" spans="4:11" x14ac:dyDescent="0.2">
      <c r="D313" s="9" t="s">
        <v>1571</v>
      </c>
      <c r="E313" s="9" t="s">
        <v>278</v>
      </c>
      <c r="J313" s="9" t="s">
        <v>2960</v>
      </c>
      <c r="K313" s="9" t="s">
        <v>472</v>
      </c>
    </row>
    <row r="314" spans="4:11" x14ac:dyDescent="0.2">
      <c r="D314" s="9" t="s">
        <v>342</v>
      </c>
      <c r="E314" s="9" t="s">
        <v>3030</v>
      </c>
      <c r="J314" s="9" t="s">
        <v>2962</v>
      </c>
      <c r="K314" s="9" t="s">
        <v>476</v>
      </c>
    </row>
    <row r="315" spans="4:11" x14ac:dyDescent="0.2">
      <c r="D315" s="9" t="s">
        <v>3059</v>
      </c>
      <c r="E315" s="9" t="s">
        <v>1232</v>
      </c>
      <c r="J315" s="9" t="s">
        <v>321</v>
      </c>
      <c r="K315" s="9" t="s">
        <v>1318</v>
      </c>
    </row>
    <row r="316" spans="4:11" x14ac:dyDescent="0.2">
      <c r="D316" s="9" t="s">
        <v>1575</v>
      </c>
      <c r="E316" s="9" t="s">
        <v>2934</v>
      </c>
      <c r="J316" s="9" t="s">
        <v>2985</v>
      </c>
      <c r="K316" s="9" t="s">
        <v>233</v>
      </c>
    </row>
    <row r="317" spans="4:11" x14ac:dyDescent="0.2">
      <c r="D317" s="9" t="s">
        <v>348</v>
      </c>
      <c r="E317" s="9" t="s">
        <v>3060</v>
      </c>
      <c r="J317" s="9" t="s">
        <v>171</v>
      </c>
      <c r="K317" s="9" t="s">
        <v>482</v>
      </c>
    </row>
    <row r="318" spans="4:11" x14ac:dyDescent="0.2">
      <c r="D318" s="9" t="s">
        <v>352</v>
      </c>
      <c r="E318" s="9" t="s">
        <v>209</v>
      </c>
      <c r="J318" s="9" t="s">
        <v>3061</v>
      </c>
      <c r="K318" s="9" t="s">
        <v>1323</v>
      </c>
    </row>
    <row r="319" spans="4:11" x14ac:dyDescent="0.2">
      <c r="D319" s="9" t="s">
        <v>355</v>
      </c>
      <c r="E319" s="9" t="s">
        <v>1238</v>
      </c>
      <c r="J319" s="9" t="s">
        <v>1035</v>
      </c>
      <c r="K319" s="9" t="s">
        <v>486</v>
      </c>
    </row>
    <row r="320" spans="4:11" x14ac:dyDescent="0.2">
      <c r="D320" s="9" t="s">
        <v>1578</v>
      </c>
      <c r="E320" s="9" t="s">
        <v>3062</v>
      </c>
      <c r="J320" s="9" t="s">
        <v>324</v>
      </c>
      <c r="K320" s="9" t="s">
        <v>1327</v>
      </c>
    </row>
    <row r="321" spans="4:11" x14ac:dyDescent="0.2">
      <c r="D321" s="9" t="s">
        <v>1581</v>
      </c>
      <c r="E321" s="9" t="s">
        <v>403</v>
      </c>
      <c r="J321" s="9" t="s">
        <v>2893</v>
      </c>
      <c r="K321" s="9" t="s">
        <v>490</v>
      </c>
    </row>
    <row r="322" spans="4:11" x14ac:dyDescent="0.2">
      <c r="D322" s="9" t="s">
        <v>1584</v>
      </c>
      <c r="E322" s="9" t="s">
        <v>293</v>
      </c>
      <c r="J322" s="9" t="s">
        <v>3063</v>
      </c>
      <c r="K322" s="9" t="s">
        <v>493</v>
      </c>
    </row>
    <row r="323" spans="4:11" x14ac:dyDescent="0.2">
      <c r="D323" s="9" t="s">
        <v>765</v>
      </c>
      <c r="E323" s="9" t="s">
        <v>1241</v>
      </c>
      <c r="J323" s="9" t="s">
        <v>211</v>
      </c>
      <c r="K323" s="9" t="s">
        <v>2959</v>
      </c>
    </row>
    <row r="324" spans="4:11" x14ac:dyDescent="0.2">
      <c r="D324" s="9" t="s">
        <v>1586</v>
      </c>
      <c r="E324" s="9" t="s">
        <v>1247</v>
      </c>
      <c r="J324" s="9" t="s">
        <v>1046</v>
      </c>
      <c r="K324" s="9" t="s">
        <v>2961</v>
      </c>
    </row>
    <row r="325" spans="4:11" x14ac:dyDescent="0.2">
      <c r="D325" s="9" t="s">
        <v>1589</v>
      </c>
      <c r="E325" s="9" t="s">
        <v>1253</v>
      </c>
      <c r="J325" s="9" t="s">
        <v>2989</v>
      </c>
      <c r="K325" s="9" t="s">
        <v>497</v>
      </c>
    </row>
    <row r="326" spans="4:11" x14ac:dyDescent="0.2">
      <c r="D326" s="9" t="s">
        <v>1594</v>
      </c>
      <c r="E326" s="9" t="s">
        <v>412</v>
      </c>
      <c r="J326" s="9" t="s">
        <v>1049</v>
      </c>
      <c r="K326" s="9" t="s">
        <v>2963</v>
      </c>
    </row>
    <row r="327" spans="4:11" x14ac:dyDescent="0.2">
      <c r="D327" s="9" t="s">
        <v>3064</v>
      </c>
      <c r="E327" s="9" t="s">
        <v>416</v>
      </c>
      <c r="J327" s="9" t="s">
        <v>1056</v>
      </c>
      <c r="K327" s="9" t="s">
        <v>236</v>
      </c>
    </row>
    <row r="328" spans="4:11" x14ac:dyDescent="0.2">
      <c r="D328" s="9" t="s">
        <v>3065</v>
      </c>
      <c r="E328" s="9" t="s">
        <v>1260</v>
      </c>
      <c r="J328" s="9" t="s">
        <v>2894</v>
      </c>
      <c r="K328" s="9" t="s">
        <v>338</v>
      </c>
    </row>
    <row r="329" spans="4:11" x14ac:dyDescent="0.2">
      <c r="D329" s="9" t="s">
        <v>3066</v>
      </c>
      <c r="E329" s="9" t="s">
        <v>420</v>
      </c>
      <c r="J329" s="9" t="s">
        <v>2895</v>
      </c>
      <c r="K329" s="9" t="s">
        <v>3067</v>
      </c>
    </row>
    <row r="330" spans="4:11" x14ac:dyDescent="0.2">
      <c r="D330" s="9" t="s">
        <v>368</v>
      </c>
      <c r="E330" s="9" t="s">
        <v>1261</v>
      </c>
      <c r="J330" s="9" t="s">
        <v>3068</v>
      </c>
      <c r="K330" s="9" t="s">
        <v>1341</v>
      </c>
    </row>
    <row r="331" spans="4:11" x14ac:dyDescent="0.2">
      <c r="D331" s="9" t="s">
        <v>3069</v>
      </c>
      <c r="E331" s="9" t="s">
        <v>1262</v>
      </c>
      <c r="J331" s="9" t="s">
        <v>1061</v>
      </c>
      <c r="K331" s="9" t="s">
        <v>1342</v>
      </c>
    </row>
    <row r="332" spans="4:11" x14ac:dyDescent="0.2">
      <c r="D332" s="9" t="s">
        <v>3070</v>
      </c>
      <c r="E332" s="9" t="s">
        <v>1264</v>
      </c>
      <c r="J332" s="9" t="s">
        <v>3071</v>
      </c>
      <c r="K332" s="9" t="s">
        <v>516</v>
      </c>
    </row>
    <row r="333" spans="4:11" x14ac:dyDescent="0.2">
      <c r="D333" s="9" t="s">
        <v>1634</v>
      </c>
      <c r="E333" s="9" t="s">
        <v>216</v>
      </c>
      <c r="J333" s="9" t="s">
        <v>1067</v>
      </c>
      <c r="K333" s="9" t="s">
        <v>2966</v>
      </c>
    </row>
    <row r="334" spans="4:11" x14ac:dyDescent="0.2">
      <c r="D334" s="9" t="s">
        <v>1635</v>
      </c>
      <c r="E334" s="9" t="s">
        <v>1267</v>
      </c>
      <c r="J334" s="9" t="s">
        <v>3072</v>
      </c>
      <c r="K334" s="9" t="s">
        <v>1351</v>
      </c>
    </row>
    <row r="335" spans="4:11" x14ac:dyDescent="0.2">
      <c r="D335" s="9" t="s">
        <v>1636</v>
      </c>
      <c r="E335" s="9" t="s">
        <v>3073</v>
      </c>
      <c r="J335" s="9" t="s">
        <v>1073</v>
      </c>
      <c r="K335" s="9" t="s">
        <v>1357</v>
      </c>
    </row>
    <row r="336" spans="4:11" x14ac:dyDescent="0.2">
      <c r="D336" s="9" t="s">
        <v>1637</v>
      </c>
      <c r="E336" s="9" t="s">
        <v>3046</v>
      </c>
      <c r="J336" s="9" t="s">
        <v>327</v>
      </c>
      <c r="K336" s="9" t="s">
        <v>2968</v>
      </c>
    </row>
    <row r="337" spans="4:11" x14ac:dyDescent="0.2">
      <c r="D337" s="9" t="s">
        <v>3074</v>
      </c>
      <c r="E337" s="9" t="s">
        <v>1275</v>
      </c>
      <c r="J337" s="9" t="s">
        <v>329</v>
      </c>
      <c r="K337" s="9" t="s">
        <v>1358</v>
      </c>
    </row>
    <row r="338" spans="4:11" x14ac:dyDescent="0.2">
      <c r="D338" s="9" t="s">
        <v>1639</v>
      </c>
      <c r="E338" s="9" t="s">
        <v>1283</v>
      </c>
      <c r="J338" s="9" t="s">
        <v>333</v>
      </c>
      <c r="K338" s="9" t="s">
        <v>1359</v>
      </c>
    </row>
    <row r="339" spans="4:11" x14ac:dyDescent="0.2">
      <c r="D339" s="9" t="s">
        <v>3075</v>
      </c>
      <c r="E339" s="9" t="s">
        <v>1287</v>
      </c>
      <c r="J339" s="9" t="s">
        <v>178</v>
      </c>
      <c r="K339" s="9" t="s">
        <v>255</v>
      </c>
    </row>
    <row r="340" spans="4:11" x14ac:dyDescent="0.2">
      <c r="D340" s="9" t="s">
        <v>813</v>
      </c>
      <c r="E340" s="9" t="s">
        <v>3076</v>
      </c>
      <c r="J340" s="9" t="s">
        <v>337</v>
      </c>
      <c r="K340" s="9" t="s">
        <v>2971</v>
      </c>
    </row>
    <row r="341" spans="4:11" x14ac:dyDescent="0.2">
      <c r="D341" s="9" t="s">
        <v>1643</v>
      </c>
      <c r="E341" s="9" t="s">
        <v>322</v>
      </c>
      <c r="J341" s="9" t="s">
        <v>2972</v>
      </c>
      <c r="K341" s="9" t="s">
        <v>1367</v>
      </c>
    </row>
    <row r="342" spans="4:11" x14ac:dyDescent="0.2">
      <c r="D342" s="9" t="s">
        <v>1644</v>
      </c>
      <c r="E342" s="9" t="s">
        <v>226</v>
      </c>
      <c r="J342" s="9" t="s">
        <v>2896</v>
      </c>
      <c r="K342" s="9" t="s">
        <v>258</v>
      </c>
    </row>
    <row r="343" spans="4:11" x14ac:dyDescent="0.2">
      <c r="D343" s="9" t="s">
        <v>1645</v>
      </c>
      <c r="E343" s="9" t="s">
        <v>3077</v>
      </c>
      <c r="J343" s="9" t="s">
        <v>3078</v>
      </c>
      <c r="K343" s="9" t="s">
        <v>3079</v>
      </c>
    </row>
    <row r="344" spans="4:11" x14ac:dyDescent="0.2">
      <c r="D344" s="9" t="s">
        <v>1646</v>
      </c>
      <c r="E344" s="9" t="s">
        <v>2951</v>
      </c>
      <c r="J344" s="9" t="s">
        <v>3080</v>
      </c>
      <c r="K344" s="9" t="s">
        <v>1374</v>
      </c>
    </row>
    <row r="345" spans="4:11" x14ac:dyDescent="0.2">
      <c r="D345" s="9" t="s">
        <v>3081</v>
      </c>
      <c r="E345" s="9" t="s">
        <v>451</v>
      </c>
      <c r="J345" s="9" t="s">
        <v>2897</v>
      </c>
      <c r="K345" s="9" t="s">
        <v>3082</v>
      </c>
    </row>
    <row r="346" spans="4:11" x14ac:dyDescent="0.2">
      <c r="D346" s="9" t="s">
        <v>3083</v>
      </c>
      <c r="E346" s="9" t="s">
        <v>3053</v>
      </c>
      <c r="J346" s="9" t="s">
        <v>232</v>
      </c>
      <c r="K346" s="9" t="s">
        <v>3084</v>
      </c>
    </row>
    <row r="347" spans="4:11" x14ac:dyDescent="0.2">
      <c r="D347" s="9" t="s">
        <v>3085</v>
      </c>
      <c r="E347" s="9" t="s">
        <v>3056</v>
      </c>
      <c r="J347" s="9" t="s">
        <v>341</v>
      </c>
      <c r="K347" s="9" t="s">
        <v>1380</v>
      </c>
    </row>
    <row r="348" spans="4:11" x14ac:dyDescent="0.2">
      <c r="D348" s="9" t="s">
        <v>3086</v>
      </c>
      <c r="E348" s="9" t="s">
        <v>229</v>
      </c>
      <c r="J348" s="9" t="s">
        <v>2978</v>
      </c>
      <c r="K348" s="9" t="s">
        <v>260</v>
      </c>
    </row>
    <row r="349" spans="4:11" x14ac:dyDescent="0.2">
      <c r="D349" s="9" t="s">
        <v>3087</v>
      </c>
      <c r="E349" s="9" t="s">
        <v>1305</v>
      </c>
      <c r="J349" s="9" t="s">
        <v>347</v>
      </c>
      <c r="K349" s="9" t="s">
        <v>262</v>
      </c>
    </row>
    <row r="350" spans="4:11" x14ac:dyDescent="0.2">
      <c r="D350" s="9" t="s">
        <v>3088</v>
      </c>
      <c r="E350" s="9" t="s">
        <v>1307</v>
      </c>
      <c r="J350" s="9" t="s">
        <v>1101</v>
      </c>
      <c r="K350" s="9" t="s">
        <v>263</v>
      </c>
    </row>
    <row r="351" spans="4:11" x14ac:dyDescent="0.2">
      <c r="D351" s="9" t="s">
        <v>3089</v>
      </c>
      <c r="E351" s="9" t="s">
        <v>330</v>
      </c>
      <c r="J351" s="9" t="s">
        <v>3090</v>
      </c>
      <c r="K351" s="9" t="s">
        <v>1385</v>
      </c>
    </row>
    <row r="352" spans="4:11" x14ac:dyDescent="0.2">
      <c r="D352" s="9" t="s">
        <v>3091</v>
      </c>
      <c r="E352" s="9" t="s">
        <v>472</v>
      </c>
      <c r="J352" s="9" t="s">
        <v>1107</v>
      </c>
      <c r="K352" s="9" t="s">
        <v>265</v>
      </c>
    </row>
    <row r="353" spans="4:11" x14ac:dyDescent="0.2">
      <c r="D353" s="9" t="s">
        <v>1650</v>
      </c>
      <c r="E353" s="9" t="s">
        <v>476</v>
      </c>
      <c r="J353" s="9" t="s">
        <v>1108</v>
      </c>
      <c r="K353" s="9" t="s">
        <v>2973</v>
      </c>
    </row>
    <row r="354" spans="4:11" x14ac:dyDescent="0.2">
      <c r="D354" s="9" t="s">
        <v>834</v>
      </c>
      <c r="E354" s="9" t="s">
        <v>1318</v>
      </c>
      <c r="J354" s="9" t="s">
        <v>1109</v>
      </c>
      <c r="K354" s="9" t="s">
        <v>2975</v>
      </c>
    </row>
    <row r="355" spans="4:11" x14ac:dyDescent="0.2">
      <c r="D355" s="9" t="s">
        <v>1651</v>
      </c>
      <c r="E355" s="9" t="s">
        <v>233</v>
      </c>
      <c r="J355" s="9" t="s">
        <v>1111</v>
      </c>
      <c r="K355" s="9" t="s">
        <v>2976</v>
      </c>
    </row>
    <row r="356" spans="4:11" x14ac:dyDescent="0.2">
      <c r="D356" s="9" t="s">
        <v>3092</v>
      </c>
      <c r="E356" s="9" t="s">
        <v>482</v>
      </c>
      <c r="J356" s="9" t="s">
        <v>1117</v>
      </c>
      <c r="K356" s="9" t="s">
        <v>3093</v>
      </c>
    </row>
    <row r="357" spans="4:11" x14ac:dyDescent="0.2">
      <c r="D357" s="9" t="s">
        <v>1652</v>
      </c>
      <c r="E357" s="9" t="s">
        <v>1323</v>
      </c>
      <c r="J357" s="9" t="s">
        <v>1122</v>
      </c>
      <c r="K357" s="9" t="s">
        <v>536</v>
      </c>
    </row>
    <row r="358" spans="4:11" x14ac:dyDescent="0.2">
      <c r="D358" s="9" t="s">
        <v>1653</v>
      </c>
      <c r="E358" s="9" t="s">
        <v>486</v>
      </c>
      <c r="J358" s="9" t="s">
        <v>182</v>
      </c>
      <c r="K358" s="9" t="s">
        <v>1399</v>
      </c>
    </row>
    <row r="359" spans="4:11" x14ac:dyDescent="0.2">
      <c r="D359" s="9" t="s">
        <v>1656</v>
      </c>
      <c r="E359" s="9" t="s">
        <v>1327</v>
      </c>
      <c r="J359" s="9" t="s">
        <v>1129</v>
      </c>
      <c r="K359" s="9" t="s">
        <v>3094</v>
      </c>
    </row>
    <row r="360" spans="4:11" x14ac:dyDescent="0.2">
      <c r="D360" s="9" t="s">
        <v>1659</v>
      </c>
      <c r="E360" s="9" t="s">
        <v>490</v>
      </c>
      <c r="J360" s="9" t="s">
        <v>3095</v>
      </c>
      <c r="K360" s="9" t="s">
        <v>275</v>
      </c>
    </row>
    <row r="361" spans="4:11" x14ac:dyDescent="0.2">
      <c r="D361" s="9" t="s">
        <v>383</v>
      </c>
      <c r="E361" s="9" t="s">
        <v>493</v>
      </c>
      <c r="J361" s="9" t="s">
        <v>2901</v>
      </c>
      <c r="K361" s="9" t="s">
        <v>547</v>
      </c>
    </row>
    <row r="362" spans="4:11" x14ac:dyDescent="0.2">
      <c r="D362" s="9" t="s">
        <v>3096</v>
      </c>
      <c r="E362" s="9" t="s">
        <v>2961</v>
      </c>
      <c r="J362" s="9" t="s">
        <v>3097</v>
      </c>
      <c r="K362" s="9" t="s">
        <v>1412</v>
      </c>
    </row>
    <row r="363" spans="4:11" x14ac:dyDescent="0.2">
      <c r="D363" s="9" t="s">
        <v>1667</v>
      </c>
      <c r="E363" s="9" t="s">
        <v>497</v>
      </c>
      <c r="J363" s="9" t="s">
        <v>2904</v>
      </c>
      <c r="K363" s="9" t="s">
        <v>279</v>
      </c>
    </row>
    <row r="364" spans="4:11" x14ac:dyDescent="0.2">
      <c r="D364" s="9" t="s">
        <v>847</v>
      </c>
      <c r="E364" s="9" t="s">
        <v>2963</v>
      </c>
      <c r="J364" s="9" t="s">
        <v>2988</v>
      </c>
      <c r="K364" s="9" t="s">
        <v>365</v>
      </c>
    </row>
    <row r="365" spans="4:11" x14ac:dyDescent="0.2">
      <c r="D365" s="9" t="s">
        <v>385</v>
      </c>
      <c r="E365" s="9" t="s">
        <v>3098</v>
      </c>
      <c r="J365" s="9" t="s">
        <v>1133</v>
      </c>
      <c r="K365" s="9" t="s">
        <v>1429</v>
      </c>
    </row>
    <row r="366" spans="4:11" x14ac:dyDescent="0.2">
      <c r="D366" s="9" t="s">
        <v>1668</v>
      </c>
      <c r="E366" s="9" t="s">
        <v>236</v>
      </c>
      <c r="J366" s="9" t="s">
        <v>2908</v>
      </c>
      <c r="K366" s="9" t="s">
        <v>374</v>
      </c>
    </row>
    <row r="367" spans="4:11" x14ac:dyDescent="0.2">
      <c r="D367" s="9" t="s">
        <v>388</v>
      </c>
      <c r="E367" s="9" t="s">
        <v>338</v>
      </c>
      <c r="J367" s="9" t="s">
        <v>246</v>
      </c>
      <c r="K367" s="9" t="s">
        <v>1436</v>
      </c>
    </row>
    <row r="368" spans="4:11" x14ac:dyDescent="0.2">
      <c r="D368" s="9" t="s">
        <v>3099</v>
      </c>
      <c r="E368" s="9" t="s">
        <v>3067</v>
      </c>
      <c r="J368" s="9" t="s">
        <v>3100</v>
      </c>
      <c r="K368" s="9" t="s">
        <v>1442</v>
      </c>
    </row>
    <row r="369" spans="4:11" x14ac:dyDescent="0.2">
      <c r="D369" s="9" t="s">
        <v>1671</v>
      </c>
      <c r="E369" s="9" t="s">
        <v>1341</v>
      </c>
      <c r="J369" s="9" t="s">
        <v>3101</v>
      </c>
      <c r="K369" s="9" t="s">
        <v>2984</v>
      </c>
    </row>
    <row r="370" spans="4:11" x14ac:dyDescent="0.2">
      <c r="D370" s="9" t="s">
        <v>851</v>
      </c>
      <c r="E370" s="9" t="s">
        <v>1342</v>
      </c>
      <c r="J370" s="9" t="s">
        <v>1144</v>
      </c>
      <c r="K370" s="9" t="s">
        <v>2986</v>
      </c>
    </row>
    <row r="371" spans="4:11" x14ac:dyDescent="0.2">
      <c r="D371" s="9" t="s">
        <v>1672</v>
      </c>
      <c r="E371" s="9" t="s">
        <v>247</v>
      </c>
      <c r="J371" s="9" t="s">
        <v>1147</v>
      </c>
      <c r="K371" s="9" t="s">
        <v>571</v>
      </c>
    </row>
    <row r="372" spans="4:11" x14ac:dyDescent="0.2">
      <c r="D372" s="9" t="s">
        <v>3102</v>
      </c>
      <c r="E372" s="9" t="s">
        <v>1348</v>
      </c>
      <c r="J372" s="9" t="s">
        <v>3103</v>
      </c>
      <c r="K372" s="9" t="s">
        <v>285</v>
      </c>
    </row>
    <row r="373" spans="4:11" x14ac:dyDescent="0.2">
      <c r="D373" s="9" t="s">
        <v>854</v>
      </c>
      <c r="E373" s="9" t="s">
        <v>516</v>
      </c>
      <c r="J373" s="9" t="s">
        <v>1152</v>
      </c>
      <c r="K373" s="9" t="s">
        <v>3104</v>
      </c>
    </row>
    <row r="374" spans="4:11" x14ac:dyDescent="0.2">
      <c r="D374" s="9" t="s">
        <v>1673</v>
      </c>
      <c r="E374" s="9" t="s">
        <v>1351</v>
      </c>
      <c r="J374" s="9" t="s">
        <v>1154</v>
      </c>
      <c r="K374" s="9" t="s">
        <v>580</v>
      </c>
    </row>
    <row r="375" spans="4:11" x14ac:dyDescent="0.2">
      <c r="D375" s="9" t="s">
        <v>1674</v>
      </c>
      <c r="E375" s="9" t="s">
        <v>1355</v>
      </c>
      <c r="J375" s="9" t="s">
        <v>3105</v>
      </c>
      <c r="K375" s="9" t="s">
        <v>1448</v>
      </c>
    </row>
    <row r="376" spans="4:11" x14ac:dyDescent="0.2">
      <c r="D376" s="9" t="s">
        <v>1675</v>
      </c>
      <c r="E376" s="9" t="s">
        <v>1357</v>
      </c>
      <c r="J376" s="9" t="s">
        <v>2917</v>
      </c>
      <c r="K376" s="9" t="s">
        <v>1450</v>
      </c>
    </row>
    <row r="377" spans="4:11" x14ac:dyDescent="0.2">
      <c r="D377" s="9" t="s">
        <v>858</v>
      </c>
      <c r="E377" s="9" t="s">
        <v>2968</v>
      </c>
      <c r="J377" s="9" t="s">
        <v>2919</v>
      </c>
      <c r="K377" s="9" t="s">
        <v>289</v>
      </c>
    </row>
    <row r="378" spans="4:11" x14ac:dyDescent="0.2">
      <c r="D378" s="9" t="s">
        <v>860</v>
      </c>
      <c r="E378" s="9" t="s">
        <v>1358</v>
      </c>
      <c r="J378" s="9" t="s">
        <v>1157</v>
      </c>
      <c r="K378" s="9" t="s">
        <v>3106</v>
      </c>
    </row>
    <row r="379" spans="4:11" x14ac:dyDescent="0.2">
      <c r="D379" s="9" t="s">
        <v>1676</v>
      </c>
      <c r="E379" s="9" t="s">
        <v>1359</v>
      </c>
      <c r="J379" s="9" t="s">
        <v>2992</v>
      </c>
      <c r="K379" s="9" t="s">
        <v>601</v>
      </c>
    </row>
    <row r="380" spans="4:11" x14ac:dyDescent="0.2">
      <c r="D380" s="9" t="s">
        <v>864</v>
      </c>
      <c r="E380" s="9" t="s">
        <v>255</v>
      </c>
      <c r="J380" s="9" t="s">
        <v>1163</v>
      </c>
      <c r="K380" s="9" t="s">
        <v>387</v>
      </c>
    </row>
    <row r="381" spans="4:11" x14ac:dyDescent="0.2">
      <c r="D381" s="9" t="s">
        <v>867</v>
      </c>
      <c r="E381" s="9" t="s">
        <v>1361</v>
      </c>
      <c r="J381" s="9" t="s">
        <v>2920</v>
      </c>
      <c r="K381" s="9" t="s">
        <v>1455</v>
      </c>
    </row>
    <row r="382" spans="4:11" x14ac:dyDescent="0.2">
      <c r="D382" s="9" t="s">
        <v>871</v>
      </c>
      <c r="E382" s="9" t="s">
        <v>2971</v>
      </c>
      <c r="J382" s="9" t="s">
        <v>2999</v>
      </c>
      <c r="K382" s="9" t="s">
        <v>613</v>
      </c>
    </row>
    <row r="383" spans="4:11" x14ac:dyDescent="0.2">
      <c r="D383" s="9" t="s">
        <v>1677</v>
      </c>
      <c r="E383" s="9" t="s">
        <v>1363</v>
      </c>
      <c r="J383" s="9" t="s">
        <v>1168</v>
      </c>
      <c r="K383" s="9" t="s">
        <v>2991</v>
      </c>
    </row>
    <row r="384" spans="4:11" x14ac:dyDescent="0.2">
      <c r="D384" s="9" t="s">
        <v>1678</v>
      </c>
      <c r="E384" s="9" t="s">
        <v>1367</v>
      </c>
      <c r="J384" s="9" t="s">
        <v>3107</v>
      </c>
      <c r="K384" s="9" t="s">
        <v>1456</v>
      </c>
    </row>
    <row r="385" spans="4:11" x14ac:dyDescent="0.2">
      <c r="D385" s="9" t="s">
        <v>1679</v>
      </c>
      <c r="E385" s="9" t="s">
        <v>258</v>
      </c>
      <c r="J385" s="9" t="s">
        <v>2921</v>
      </c>
      <c r="K385" s="9" t="s">
        <v>2993</v>
      </c>
    </row>
    <row r="386" spans="4:11" x14ac:dyDescent="0.2">
      <c r="D386" s="9" t="s">
        <v>1680</v>
      </c>
      <c r="E386" s="9" t="s">
        <v>3108</v>
      </c>
      <c r="J386" s="9" t="s">
        <v>3000</v>
      </c>
      <c r="K386" s="9" t="s">
        <v>3109</v>
      </c>
    </row>
    <row r="387" spans="4:11" x14ac:dyDescent="0.2">
      <c r="D387" s="9" t="s">
        <v>3110</v>
      </c>
      <c r="E387" s="9" t="s">
        <v>3079</v>
      </c>
      <c r="J387" s="9" t="s">
        <v>370</v>
      </c>
      <c r="K387" s="9" t="s">
        <v>3111</v>
      </c>
    </row>
    <row r="388" spans="4:11" x14ac:dyDescent="0.2">
      <c r="D388" s="9" t="s">
        <v>1684</v>
      </c>
      <c r="E388" s="9" t="s">
        <v>1380</v>
      </c>
      <c r="J388" s="9" t="s">
        <v>1180</v>
      </c>
      <c r="K388" s="9" t="s">
        <v>2994</v>
      </c>
    </row>
    <row r="389" spans="4:11" x14ac:dyDescent="0.2">
      <c r="D389" s="9" t="s">
        <v>3112</v>
      </c>
      <c r="E389" s="9" t="s">
        <v>260</v>
      </c>
      <c r="J389" s="9" t="s">
        <v>373</v>
      </c>
      <c r="K389" s="9" t="s">
        <v>2996</v>
      </c>
    </row>
    <row r="390" spans="4:11" x14ac:dyDescent="0.2">
      <c r="D390" s="9" t="s">
        <v>1691</v>
      </c>
      <c r="E390" s="9" t="s">
        <v>262</v>
      </c>
      <c r="J390" s="9" t="s">
        <v>3004</v>
      </c>
      <c r="K390" s="9" t="s">
        <v>2998</v>
      </c>
    </row>
    <row r="391" spans="4:11" x14ac:dyDescent="0.2">
      <c r="D391" s="9" t="s">
        <v>575</v>
      </c>
      <c r="E391" s="9" t="s">
        <v>263</v>
      </c>
      <c r="J391" s="9" t="s">
        <v>3113</v>
      </c>
      <c r="K391" s="9" t="s">
        <v>616</v>
      </c>
    </row>
    <row r="392" spans="4:11" x14ac:dyDescent="0.2">
      <c r="D392" s="9" t="s">
        <v>3114</v>
      </c>
      <c r="E392" s="9" t="s">
        <v>1385</v>
      </c>
      <c r="J392" s="9" t="s">
        <v>3014</v>
      </c>
      <c r="K392" s="9" t="s">
        <v>622</v>
      </c>
    </row>
    <row r="393" spans="4:11" x14ac:dyDescent="0.2">
      <c r="D393" s="9" t="s">
        <v>3115</v>
      </c>
      <c r="E393" s="9" t="s">
        <v>265</v>
      </c>
      <c r="J393" s="9" t="s">
        <v>3016</v>
      </c>
      <c r="K393" s="9" t="s">
        <v>1457</v>
      </c>
    </row>
    <row r="394" spans="4:11" x14ac:dyDescent="0.2">
      <c r="D394" s="9" t="s">
        <v>3116</v>
      </c>
      <c r="E394" s="9" t="s">
        <v>2973</v>
      </c>
      <c r="J394" s="9" t="s">
        <v>1188</v>
      </c>
      <c r="K394" s="9" t="s">
        <v>1458</v>
      </c>
    </row>
    <row r="395" spans="4:11" x14ac:dyDescent="0.2">
      <c r="D395" s="9" t="s">
        <v>396</v>
      </c>
      <c r="E395" s="9" t="s">
        <v>3117</v>
      </c>
      <c r="J395" s="9" t="s">
        <v>1190</v>
      </c>
      <c r="K395" s="9" t="s">
        <v>1461</v>
      </c>
    </row>
    <row r="396" spans="4:11" x14ac:dyDescent="0.2">
      <c r="D396" s="9" t="s">
        <v>884</v>
      </c>
      <c r="E396" s="9" t="s">
        <v>2975</v>
      </c>
      <c r="J396" s="9" t="s">
        <v>3017</v>
      </c>
      <c r="K396" s="9" t="s">
        <v>3118</v>
      </c>
    </row>
    <row r="397" spans="4:11" x14ac:dyDescent="0.2">
      <c r="D397" s="9" t="s">
        <v>3119</v>
      </c>
      <c r="E397" s="9" t="s">
        <v>2976</v>
      </c>
      <c r="J397" s="9" t="s">
        <v>2923</v>
      </c>
      <c r="K397" s="9" t="s">
        <v>1462</v>
      </c>
    </row>
    <row r="398" spans="4:11" x14ac:dyDescent="0.2">
      <c r="D398" s="9" t="s">
        <v>3120</v>
      </c>
      <c r="E398" s="9" t="s">
        <v>544</v>
      </c>
      <c r="J398" s="9" t="s">
        <v>1192</v>
      </c>
      <c r="K398" s="9" t="s">
        <v>3121</v>
      </c>
    </row>
    <row r="399" spans="4:11" x14ac:dyDescent="0.2">
      <c r="D399" s="9" t="s">
        <v>1704</v>
      </c>
      <c r="E399" s="9" t="s">
        <v>1408</v>
      </c>
      <c r="J399" s="9" t="s">
        <v>1193</v>
      </c>
      <c r="K399" s="9" t="s">
        <v>3005</v>
      </c>
    </row>
    <row r="400" spans="4:11" x14ac:dyDescent="0.2">
      <c r="D400" s="9" t="s">
        <v>1705</v>
      </c>
      <c r="E400" s="9" t="s">
        <v>547</v>
      </c>
      <c r="J400" s="9" t="s">
        <v>1194</v>
      </c>
      <c r="K400" s="9" t="s">
        <v>1466</v>
      </c>
    </row>
    <row r="401" spans="4:11" x14ac:dyDescent="0.2">
      <c r="D401" s="9" t="s">
        <v>1706</v>
      </c>
      <c r="E401" s="9" t="s">
        <v>1412</v>
      </c>
      <c r="J401" s="9" t="s">
        <v>1196</v>
      </c>
      <c r="K401" s="9" t="s">
        <v>628</v>
      </c>
    </row>
    <row r="402" spans="4:11" x14ac:dyDescent="0.2">
      <c r="D402" s="9" t="s">
        <v>894</v>
      </c>
      <c r="E402" s="9" t="s">
        <v>1414</v>
      </c>
      <c r="J402" s="9" t="s">
        <v>1198</v>
      </c>
      <c r="K402" s="9" t="s">
        <v>1470</v>
      </c>
    </row>
    <row r="403" spans="4:11" x14ac:dyDescent="0.2">
      <c r="D403" s="9" t="s">
        <v>401</v>
      </c>
      <c r="E403" s="9" t="s">
        <v>279</v>
      </c>
      <c r="J403" s="9" t="s">
        <v>259</v>
      </c>
      <c r="K403" s="9" t="s">
        <v>1471</v>
      </c>
    </row>
    <row r="404" spans="4:11" x14ac:dyDescent="0.2">
      <c r="D404" s="9" t="s">
        <v>3122</v>
      </c>
      <c r="E404" s="9" t="s">
        <v>1429</v>
      </c>
      <c r="J404" s="9" t="s">
        <v>1205</v>
      </c>
      <c r="K404" s="9" t="s">
        <v>3013</v>
      </c>
    </row>
    <row r="405" spans="4:11" x14ac:dyDescent="0.2">
      <c r="D405" s="9" t="s">
        <v>3123</v>
      </c>
      <c r="E405" s="9" t="s">
        <v>374</v>
      </c>
      <c r="J405" s="9" t="s">
        <v>3124</v>
      </c>
      <c r="K405" s="9" t="s">
        <v>1474</v>
      </c>
    </row>
    <row r="406" spans="4:11" x14ac:dyDescent="0.2">
      <c r="D406" s="9" t="s">
        <v>404</v>
      </c>
      <c r="E406" s="9" t="s">
        <v>282</v>
      </c>
      <c r="J406" s="9" t="s">
        <v>195</v>
      </c>
      <c r="K406" s="9" t="s">
        <v>3015</v>
      </c>
    </row>
    <row r="407" spans="4:11" x14ac:dyDescent="0.2">
      <c r="D407" s="9" t="s">
        <v>410</v>
      </c>
      <c r="E407" s="9" t="s">
        <v>1436</v>
      </c>
      <c r="J407" s="9" t="s">
        <v>197</v>
      </c>
      <c r="K407" s="9" t="s">
        <v>299</v>
      </c>
    </row>
    <row r="408" spans="4:11" x14ac:dyDescent="0.2">
      <c r="D408" s="9" t="s">
        <v>3125</v>
      </c>
      <c r="E408" s="9" t="s">
        <v>1440</v>
      </c>
      <c r="J408" s="9" t="s">
        <v>3027</v>
      </c>
      <c r="K408" s="9" t="s">
        <v>1479</v>
      </c>
    </row>
    <row r="409" spans="4:11" x14ac:dyDescent="0.2">
      <c r="D409" s="9" t="s">
        <v>3126</v>
      </c>
      <c r="E409" s="9" t="s">
        <v>1442</v>
      </c>
      <c r="J409" s="9" t="s">
        <v>3127</v>
      </c>
      <c r="K409" s="9" t="s">
        <v>3128</v>
      </c>
    </row>
    <row r="410" spans="4:11" x14ac:dyDescent="0.2">
      <c r="D410" s="9" t="s">
        <v>1720</v>
      </c>
      <c r="E410" s="9" t="s">
        <v>2984</v>
      </c>
      <c r="J410" s="9" t="s">
        <v>1215</v>
      </c>
      <c r="K410" s="9" t="s">
        <v>3129</v>
      </c>
    </row>
    <row r="411" spans="4:11" x14ac:dyDescent="0.2">
      <c r="D411" s="9" t="s">
        <v>3130</v>
      </c>
      <c r="E411" s="9" t="s">
        <v>2986</v>
      </c>
      <c r="J411" s="9" t="s">
        <v>3131</v>
      </c>
      <c r="K411" s="9" t="s">
        <v>409</v>
      </c>
    </row>
    <row r="412" spans="4:11" x14ac:dyDescent="0.2">
      <c r="D412" s="9" t="s">
        <v>3132</v>
      </c>
      <c r="E412" s="9" t="s">
        <v>571</v>
      </c>
      <c r="J412" s="9" t="s">
        <v>278</v>
      </c>
      <c r="K412" s="9" t="s">
        <v>3022</v>
      </c>
    </row>
    <row r="413" spans="4:11" x14ac:dyDescent="0.2">
      <c r="D413" s="9" t="s">
        <v>414</v>
      </c>
      <c r="E413" s="9" t="s">
        <v>285</v>
      </c>
      <c r="J413" s="9" t="s">
        <v>3030</v>
      </c>
      <c r="K413" s="9" t="s">
        <v>3024</v>
      </c>
    </row>
    <row r="414" spans="4:11" x14ac:dyDescent="0.2">
      <c r="D414" s="9" t="s">
        <v>3133</v>
      </c>
      <c r="E414" s="9" t="s">
        <v>3134</v>
      </c>
      <c r="J414" s="9" t="s">
        <v>2931</v>
      </c>
      <c r="K414" s="9" t="s">
        <v>1482</v>
      </c>
    </row>
    <row r="415" spans="4:11" x14ac:dyDescent="0.2">
      <c r="D415" s="9" t="s">
        <v>3135</v>
      </c>
      <c r="E415" s="9" t="s">
        <v>577</v>
      </c>
      <c r="J415" s="9" t="s">
        <v>1232</v>
      </c>
      <c r="K415" s="9" t="s">
        <v>3136</v>
      </c>
    </row>
    <row r="416" spans="4:11" x14ac:dyDescent="0.2">
      <c r="D416" s="9" t="s">
        <v>905</v>
      </c>
      <c r="E416" s="9" t="s">
        <v>580</v>
      </c>
      <c r="J416" s="9" t="s">
        <v>3137</v>
      </c>
      <c r="K416" s="9" t="s">
        <v>3138</v>
      </c>
    </row>
    <row r="417" spans="4:11" x14ac:dyDescent="0.2">
      <c r="D417" s="9" t="s">
        <v>1732</v>
      </c>
      <c r="E417" s="9" t="s">
        <v>1450</v>
      </c>
      <c r="J417" s="9" t="s">
        <v>284</v>
      </c>
      <c r="K417" s="9" t="s">
        <v>413</v>
      </c>
    </row>
    <row r="418" spans="4:11" x14ac:dyDescent="0.2">
      <c r="D418" s="9" t="s">
        <v>3139</v>
      </c>
      <c r="E418" s="9" t="s">
        <v>289</v>
      </c>
      <c r="J418" s="9" t="s">
        <v>1234</v>
      </c>
      <c r="K418" s="9" t="s">
        <v>417</v>
      </c>
    </row>
    <row r="419" spans="4:11" x14ac:dyDescent="0.2">
      <c r="D419" s="9" t="s">
        <v>3140</v>
      </c>
      <c r="E419" s="9" t="s">
        <v>3106</v>
      </c>
      <c r="J419" s="9" t="s">
        <v>3141</v>
      </c>
      <c r="K419" s="9" t="s">
        <v>1487</v>
      </c>
    </row>
    <row r="420" spans="4:11" x14ac:dyDescent="0.2">
      <c r="D420" s="9" t="s">
        <v>1735</v>
      </c>
      <c r="E420" s="9" t="s">
        <v>1452</v>
      </c>
      <c r="J420" s="9" t="s">
        <v>3142</v>
      </c>
      <c r="K420" s="9" t="s">
        <v>1491</v>
      </c>
    </row>
    <row r="421" spans="4:11" x14ac:dyDescent="0.2">
      <c r="D421" s="9" t="s">
        <v>1745</v>
      </c>
      <c r="E421" s="9" t="s">
        <v>1455</v>
      </c>
      <c r="J421" s="9" t="s">
        <v>3143</v>
      </c>
      <c r="K421" s="9" t="s">
        <v>1499</v>
      </c>
    </row>
    <row r="422" spans="4:11" x14ac:dyDescent="0.2">
      <c r="D422" s="9" t="s">
        <v>435</v>
      </c>
      <c r="E422" s="9" t="s">
        <v>613</v>
      </c>
      <c r="J422" s="9" t="s">
        <v>3144</v>
      </c>
      <c r="K422" s="9" t="s">
        <v>1500</v>
      </c>
    </row>
    <row r="423" spans="4:11" x14ac:dyDescent="0.2">
      <c r="D423" s="9" t="s">
        <v>3145</v>
      </c>
      <c r="E423" s="9" t="s">
        <v>2991</v>
      </c>
      <c r="J423" s="9" t="s">
        <v>2934</v>
      </c>
      <c r="K423" s="9" t="s">
        <v>1501</v>
      </c>
    </row>
    <row r="424" spans="4:11" x14ac:dyDescent="0.2">
      <c r="D424" s="9" t="s">
        <v>440</v>
      </c>
      <c r="E424" s="9" t="s">
        <v>1456</v>
      </c>
      <c r="J424" s="9" t="s">
        <v>3146</v>
      </c>
      <c r="K424" s="9" t="s">
        <v>1502</v>
      </c>
    </row>
    <row r="425" spans="4:11" x14ac:dyDescent="0.2">
      <c r="D425" s="9" t="s">
        <v>443</v>
      </c>
      <c r="E425" s="9" t="s">
        <v>2993</v>
      </c>
      <c r="J425" s="9" t="s">
        <v>3147</v>
      </c>
      <c r="K425" s="9" t="s">
        <v>3148</v>
      </c>
    </row>
    <row r="426" spans="4:11" x14ac:dyDescent="0.2">
      <c r="D426" s="9" t="s">
        <v>3149</v>
      </c>
      <c r="E426" s="9" t="s">
        <v>3111</v>
      </c>
      <c r="J426" s="9" t="s">
        <v>1238</v>
      </c>
      <c r="K426" s="9" t="s">
        <v>3031</v>
      </c>
    </row>
    <row r="427" spans="4:11" x14ac:dyDescent="0.2">
      <c r="D427" s="9" t="s">
        <v>931</v>
      </c>
      <c r="E427" s="9" t="s">
        <v>2994</v>
      </c>
      <c r="J427" s="9" t="s">
        <v>403</v>
      </c>
      <c r="K427" s="9" t="s">
        <v>303</v>
      </c>
    </row>
    <row r="428" spans="4:11" x14ac:dyDescent="0.2">
      <c r="D428" s="9" t="s">
        <v>937</v>
      </c>
      <c r="E428" s="9" t="s">
        <v>2996</v>
      </c>
      <c r="J428" s="9" t="s">
        <v>293</v>
      </c>
      <c r="K428" s="9" t="s">
        <v>3150</v>
      </c>
    </row>
    <row r="429" spans="4:11" x14ac:dyDescent="0.2">
      <c r="D429" s="9" t="s">
        <v>1767</v>
      </c>
      <c r="E429" s="9" t="s">
        <v>2998</v>
      </c>
      <c r="J429" s="9" t="s">
        <v>1241</v>
      </c>
      <c r="K429" s="9" t="s">
        <v>3151</v>
      </c>
    </row>
    <row r="430" spans="4:11" x14ac:dyDescent="0.2">
      <c r="D430" s="9" t="s">
        <v>3152</v>
      </c>
      <c r="E430" s="9" t="s">
        <v>616</v>
      </c>
      <c r="J430" s="9" t="s">
        <v>1243</v>
      </c>
      <c r="K430" s="9" t="s">
        <v>3153</v>
      </c>
    </row>
    <row r="431" spans="4:11" x14ac:dyDescent="0.2">
      <c r="D431" s="9" t="s">
        <v>3154</v>
      </c>
      <c r="E431" s="9" t="s">
        <v>622</v>
      </c>
      <c r="J431" s="9" t="s">
        <v>1247</v>
      </c>
      <c r="K431" s="9" t="s">
        <v>663</v>
      </c>
    </row>
    <row r="432" spans="4:11" x14ac:dyDescent="0.2">
      <c r="D432" s="9" t="s">
        <v>3155</v>
      </c>
      <c r="E432" s="9" t="s">
        <v>1461</v>
      </c>
      <c r="J432" s="9" t="s">
        <v>1253</v>
      </c>
      <c r="K432" s="9" t="s">
        <v>3032</v>
      </c>
    </row>
    <row r="433" spans="4:11" x14ac:dyDescent="0.2">
      <c r="D433" s="9" t="s">
        <v>456</v>
      </c>
      <c r="E433" s="9" t="s">
        <v>3118</v>
      </c>
      <c r="J433" s="9" t="s">
        <v>412</v>
      </c>
      <c r="K433" s="9" t="s">
        <v>427</v>
      </c>
    </row>
    <row r="434" spans="4:11" x14ac:dyDescent="0.2">
      <c r="D434" s="9" t="s">
        <v>642</v>
      </c>
      <c r="E434" s="9" t="s">
        <v>1462</v>
      </c>
      <c r="J434" s="9" t="s">
        <v>416</v>
      </c>
      <c r="K434" s="9" t="s">
        <v>306</v>
      </c>
    </row>
    <row r="435" spans="4:11" x14ac:dyDescent="0.2">
      <c r="D435" s="9" t="s">
        <v>3156</v>
      </c>
      <c r="E435" s="9" t="s">
        <v>3157</v>
      </c>
      <c r="J435" s="9" t="s">
        <v>1260</v>
      </c>
      <c r="K435" s="9" t="s">
        <v>3158</v>
      </c>
    </row>
    <row r="436" spans="4:11" x14ac:dyDescent="0.2">
      <c r="D436" s="9" t="s">
        <v>3159</v>
      </c>
      <c r="E436" s="9" t="s">
        <v>1466</v>
      </c>
      <c r="J436" s="9" t="s">
        <v>420</v>
      </c>
      <c r="K436" s="9" t="s">
        <v>1505</v>
      </c>
    </row>
    <row r="437" spans="4:11" x14ac:dyDescent="0.2">
      <c r="D437" s="9" t="s">
        <v>954</v>
      </c>
      <c r="E437" s="9" t="s">
        <v>628</v>
      </c>
      <c r="J437" s="9" t="s">
        <v>1261</v>
      </c>
      <c r="K437" s="9" t="s">
        <v>1506</v>
      </c>
    </row>
    <row r="438" spans="4:11" x14ac:dyDescent="0.2">
      <c r="D438" s="9" t="s">
        <v>3160</v>
      </c>
      <c r="E438" s="9" t="s">
        <v>1471</v>
      </c>
      <c r="J438" s="9" t="s">
        <v>1262</v>
      </c>
      <c r="K438" s="9" t="s">
        <v>1509</v>
      </c>
    </row>
    <row r="439" spans="4:11" x14ac:dyDescent="0.2">
      <c r="D439" s="9" t="s">
        <v>1784</v>
      </c>
      <c r="E439" s="9" t="s">
        <v>635</v>
      </c>
      <c r="J439" s="9" t="s">
        <v>1264</v>
      </c>
      <c r="K439" s="9" t="s">
        <v>1510</v>
      </c>
    </row>
    <row r="440" spans="4:11" x14ac:dyDescent="0.2">
      <c r="D440" s="9" t="s">
        <v>1785</v>
      </c>
      <c r="E440" s="9" t="s">
        <v>299</v>
      </c>
      <c r="J440" s="9" t="s">
        <v>216</v>
      </c>
      <c r="K440" s="9" t="s">
        <v>3161</v>
      </c>
    </row>
    <row r="441" spans="4:11" x14ac:dyDescent="0.2">
      <c r="D441" s="9" t="s">
        <v>1786</v>
      </c>
      <c r="E441" s="9" t="s">
        <v>1476</v>
      </c>
      <c r="J441" s="9" t="s">
        <v>1267</v>
      </c>
      <c r="K441" s="9" t="s">
        <v>3038</v>
      </c>
    </row>
    <row r="442" spans="4:11" x14ac:dyDescent="0.2">
      <c r="D442" s="9" t="s">
        <v>3162</v>
      </c>
      <c r="E442" s="9" t="s">
        <v>1477</v>
      </c>
      <c r="J442" s="9" t="s">
        <v>3046</v>
      </c>
      <c r="K442" s="9" t="s">
        <v>1512</v>
      </c>
    </row>
    <row r="443" spans="4:11" x14ac:dyDescent="0.2">
      <c r="D443" s="9" t="s">
        <v>3163</v>
      </c>
      <c r="E443" s="9" t="s">
        <v>409</v>
      </c>
      <c r="J443" s="9" t="s">
        <v>1275</v>
      </c>
      <c r="K443" s="9" t="s">
        <v>439</v>
      </c>
    </row>
    <row r="444" spans="4:11" x14ac:dyDescent="0.2">
      <c r="D444" s="9" t="s">
        <v>3164</v>
      </c>
      <c r="E444" s="9" t="s">
        <v>3022</v>
      </c>
      <c r="J444" s="9" t="s">
        <v>1277</v>
      </c>
      <c r="K444" s="9" t="s">
        <v>3165</v>
      </c>
    </row>
    <row r="445" spans="4:11" x14ac:dyDescent="0.2">
      <c r="D445" s="9" t="s">
        <v>3166</v>
      </c>
      <c r="E445" s="9" t="s">
        <v>3024</v>
      </c>
      <c r="J445" s="9" t="s">
        <v>3167</v>
      </c>
      <c r="K445" s="9" t="s">
        <v>1518</v>
      </c>
    </row>
    <row r="446" spans="4:11" x14ac:dyDescent="0.2">
      <c r="D446" s="9" t="s">
        <v>3168</v>
      </c>
      <c r="E446" s="9" t="s">
        <v>1482</v>
      </c>
      <c r="J446" s="9" t="s">
        <v>1283</v>
      </c>
      <c r="K446" s="9" t="s">
        <v>1519</v>
      </c>
    </row>
    <row r="447" spans="4:11" x14ac:dyDescent="0.2">
      <c r="D447" s="9" t="s">
        <v>3169</v>
      </c>
      <c r="E447" s="9" t="s">
        <v>3138</v>
      </c>
      <c r="J447" s="9" t="s">
        <v>1285</v>
      </c>
      <c r="K447" s="9" t="s">
        <v>3170</v>
      </c>
    </row>
    <row r="448" spans="4:11" x14ac:dyDescent="0.2">
      <c r="D448" s="9" t="s">
        <v>3171</v>
      </c>
      <c r="E448" s="9" t="s">
        <v>413</v>
      </c>
      <c r="J448" s="9" t="s">
        <v>3047</v>
      </c>
      <c r="K448" s="9" t="s">
        <v>683</v>
      </c>
    </row>
    <row r="449" spans="4:11" x14ac:dyDescent="0.2">
      <c r="D449" s="9" t="s">
        <v>3172</v>
      </c>
      <c r="E449" s="9" t="s">
        <v>417</v>
      </c>
      <c r="J449" s="9" t="s">
        <v>311</v>
      </c>
      <c r="K449" s="9" t="s">
        <v>3173</v>
      </c>
    </row>
    <row r="450" spans="4:11" x14ac:dyDescent="0.2">
      <c r="D450" s="9" t="s">
        <v>1799</v>
      </c>
      <c r="E450" s="9" t="s">
        <v>3174</v>
      </c>
      <c r="J450" s="9" t="s">
        <v>3175</v>
      </c>
      <c r="K450" s="9" t="s">
        <v>3176</v>
      </c>
    </row>
    <row r="451" spans="4:11" x14ac:dyDescent="0.2">
      <c r="D451" s="9" t="s">
        <v>1800</v>
      </c>
      <c r="E451" s="9" t="s">
        <v>1491</v>
      </c>
      <c r="J451" s="9" t="s">
        <v>3177</v>
      </c>
      <c r="K451" s="9" t="s">
        <v>1522</v>
      </c>
    </row>
    <row r="452" spans="4:11" x14ac:dyDescent="0.2">
      <c r="D452" s="9" t="s">
        <v>3178</v>
      </c>
      <c r="E452" s="9" t="s">
        <v>1498</v>
      </c>
      <c r="J452" s="9" t="s">
        <v>2944</v>
      </c>
      <c r="K452" s="9" t="s">
        <v>3179</v>
      </c>
    </row>
    <row r="453" spans="4:11" x14ac:dyDescent="0.2">
      <c r="D453" s="9" t="s">
        <v>1801</v>
      </c>
      <c r="E453" s="9" t="s">
        <v>1499</v>
      </c>
      <c r="J453" s="9" t="s">
        <v>315</v>
      </c>
      <c r="K453" s="9" t="s">
        <v>1528</v>
      </c>
    </row>
    <row r="454" spans="4:11" x14ac:dyDescent="0.2">
      <c r="D454" s="9" t="s">
        <v>1803</v>
      </c>
      <c r="E454" s="9" t="s">
        <v>1500</v>
      </c>
      <c r="J454" s="9" t="s">
        <v>322</v>
      </c>
      <c r="K454" s="9" t="s">
        <v>690</v>
      </c>
    </row>
    <row r="455" spans="4:11" x14ac:dyDescent="0.2">
      <c r="D455" s="9" t="s">
        <v>470</v>
      </c>
      <c r="E455" s="9" t="s">
        <v>1503</v>
      </c>
      <c r="J455" s="9" t="s">
        <v>226</v>
      </c>
      <c r="K455" s="9" t="s">
        <v>1531</v>
      </c>
    </row>
    <row r="456" spans="4:11" x14ac:dyDescent="0.2">
      <c r="D456" s="9" t="s">
        <v>3180</v>
      </c>
      <c r="E456" s="9" t="s">
        <v>3148</v>
      </c>
      <c r="J456" s="9" t="s">
        <v>3181</v>
      </c>
      <c r="K456" s="9" t="s">
        <v>693</v>
      </c>
    </row>
    <row r="457" spans="4:11" x14ac:dyDescent="0.2">
      <c r="D457" s="9" t="s">
        <v>960</v>
      </c>
      <c r="E457" s="9" t="s">
        <v>303</v>
      </c>
      <c r="J457" s="9" t="s">
        <v>1295</v>
      </c>
      <c r="K457" s="9" t="s">
        <v>695</v>
      </c>
    </row>
    <row r="458" spans="4:11" x14ac:dyDescent="0.2">
      <c r="D458" s="9" t="s">
        <v>1807</v>
      </c>
      <c r="E458" s="9" t="s">
        <v>3150</v>
      </c>
      <c r="J458" s="9" t="s">
        <v>2951</v>
      </c>
      <c r="K458" s="9" t="s">
        <v>1534</v>
      </c>
    </row>
    <row r="459" spans="4:11" x14ac:dyDescent="0.2">
      <c r="D459" s="9" t="s">
        <v>3182</v>
      </c>
      <c r="E459" s="9" t="s">
        <v>3153</v>
      </c>
      <c r="J459" s="9" t="s">
        <v>1300</v>
      </c>
      <c r="K459" s="9" t="s">
        <v>1542</v>
      </c>
    </row>
    <row r="460" spans="4:11" x14ac:dyDescent="0.2">
      <c r="D460" s="9" t="s">
        <v>3183</v>
      </c>
      <c r="E460" s="9" t="s">
        <v>423</v>
      </c>
      <c r="J460" s="9" t="s">
        <v>3184</v>
      </c>
      <c r="K460" s="9" t="s">
        <v>1544</v>
      </c>
    </row>
    <row r="461" spans="4:11" x14ac:dyDescent="0.2">
      <c r="D461" s="9" t="s">
        <v>484</v>
      </c>
      <c r="E461" s="9" t="s">
        <v>306</v>
      </c>
      <c r="J461" s="9" t="s">
        <v>451</v>
      </c>
      <c r="K461" s="9" t="s">
        <v>3045</v>
      </c>
    </row>
    <row r="462" spans="4:11" x14ac:dyDescent="0.2">
      <c r="D462" s="9" t="s">
        <v>1811</v>
      </c>
      <c r="E462" s="9" t="s">
        <v>3158</v>
      </c>
      <c r="J462" s="9" t="s">
        <v>3053</v>
      </c>
      <c r="K462" s="9" t="s">
        <v>1545</v>
      </c>
    </row>
    <row r="463" spans="4:11" x14ac:dyDescent="0.2">
      <c r="D463" s="9" t="s">
        <v>3185</v>
      </c>
      <c r="E463" s="9" t="s">
        <v>1505</v>
      </c>
      <c r="J463" s="9" t="s">
        <v>3056</v>
      </c>
      <c r="K463" s="9" t="s">
        <v>3186</v>
      </c>
    </row>
    <row r="464" spans="4:11" x14ac:dyDescent="0.2">
      <c r="D464" s="9" t="s">
        <v>3187</v>
      </c>
      <c r="E464" s="9" t="s">
        <v>1510</v>
      </c>
      <c r="J464" s="9" t="s">
        <v>458</v>
      </c>
      <c r="K464" s="9" t="s">
        <v>3188</v>
      </c>
    </row>
    <row r="465" spans="4:11" x14ac:dyDescent="0.2">
      <c r="D465" s="9" t="s">
        <v>680</v>
      </c>
      <c r="E465" s="9" t="s">
        <v>3038</v>
      </c>
      <c r="J465" s="9" t="s">
        <v>229</v>
      </c>
      <c r="K465" s="9" t="s">
        <v>712</v>
      </c>
    </row>
    <row r="466" spans="4:11" x14ac:dyDescent="0.2">
      <c r="D466" s="9" t="s">
        <v>982</v>
      </c>
      <c r="E466" s="9" t="s">
        <v>437</v>
      </c>
      <c r="J466" s="9" t="s">
        <v>1305</v>
      </c>
      <c r="K466" s="9" t="s">
        <v>1552</v>
      </c>
    </row>
    <row r="467" spans="4:11" x14ac:dyDescent="0.2">
      <c r="D467" s="9" t="s">
        <v>495</v>
      </c>
      <c r="E467" s="9" t="s">
        <v>1512</v>
      </c>
      <c r="J467" s="9" t="s">
        <v>462</v>
      </c>
      <c r="K467" s="9" t="s">
        <v>1553</v>
      </c>
    </row>
    <row r="468" spans="4:11" x14ac:dyDescent="0.2">
      <c r="D468" s="9" t="s">
        <v>3189</v>
      </c>
      <c r="E468" s="9" t="s">
        <v>439</v>
      </c>
      <c r="J468" s="9" t="s">
        <v>1307</v>
      </c>
      <c r="K468" s="9" t="s">
        <v>328</v>
      </c>
    </row>
    <row r="469" spans="4:11" x14ac:dyDescent="0.2">
      <c r="D469" s="9" t="s">
        <v>3190</v>
      </c>
      <c r="E469" s="9" t="s">
        <v>1514</v>
      </c>
      <c r="J469" s="9" t="s">
        <v>1312</v>
      </c>
      <c r="K469" s="9" t="s">
        <v>469</v>
      </c>
    </row>
    <row r="470" spans="4:11" x14ac:dyDescent="0.2">
      <c r="D470" s="9" t="s">
        <v>499</v>
      </c>
      <c r="E470" s="9" t="s">
        <v>1519</v>
      </c>
      <c r="J470" s="9" t="s">
        <v>3191</v>
      </c>
      <c r="K470" s="9" t="s">
        <v>473</v>
      </c>
    </row>
    <row r="471" spans="4:11" x14ac:dyDescent="0.2">
      <c r="D471" s="9" t="s">
        <v>3192</v>
      </c>
      <c r="E471" s="9" t="s">
        <v>312</v>
      </c>
      <c r="J471" s="9" t="s">
        <v>330</v>
      </c>
      <c r="K471" s="9" t="s">
        <v>1554</v>
      </c>
    </row>
    <row r="472" spans="4:11" x14ac:dyDescent="0.2">
      <c r="D472" s="9" t="s">
        <v>502</v>
      </c>
      <c r="E472" s="9" t="s">
        <v>683</v>
      </c>
      <c r="J472" s="9" t="s">
        <v>472</v>
      </c>
      <c r="K472" s="9" t="s">
        <v>3048</v>
      </c>
    </row>
    <row r="473" spans="4:11" x14ac:dyDescent="0.2">
      <c r="D473" s="9" t="s">
        <v>3193</v>
      </c>
      <c r="E473" s="9" t="s">
        <v>3173</v>
      </c>
      <c r="J473" s="9" t="s">
        <v>3194</v>
      </c>
      <c r="K473" s="9" t="s">
        <v>1556</v>
      </c>
    </row>
    <row r="474" spans="4:11" x14ac:dyDescent="0.2">
      <c r="D474" s="9" t="s">
        <v>3195</v>
      </c>
      <c r="E474" s="9" t="s">
        <v>3176</v>
      </c>
      <c r="J474" s="9" t="s">
        <v>3196</v>
      </c>
      <c r="K474" s="9" t="s">
        <v>3197</v>
      </c>
    </row>
    <row r="475" spans="4:11" x14ac:dyDescent="0.2">
      <c r="D475" s="9" t="s">
        <v>505</v>
      </c>
      <c r="E475" s="9" t="s">
        <v>3198</v>
      </c>
      <c r="J475" s="9" t="s">
        <v>476</v>
      </c>
      <c r="K475" s="9" t="s">
        <v>722</v>
      </c>
    </row>
    <row r="476" spans="4:11" x14ac:dyDescent="0.2">
      <c r="D476" s="9" t="s">
        <v>1827</v>
      </c>
      <c r="E476" s="9" t="s">
        <v>1522</v>
      </c>
      <c r="J476" s="9" t="s">
        <v>1318</v>
      </c>
      <c r="K476" s="9" t="s">
        <v>3199</v>
      </c>
    </row>
    <row r="477" spans="4:11" x14ac:dyDescent="0.2">
      <c r="D477" s="9" t="s">
        <v>3200</v>
      </c>
      <c r="E477" s="9" t="s">
        <v>3042</v>
      </c>
      <c r="J477" s="9" t="s">
        <v>233</v>
      </c>
      <c r="K477" s="9" t="s">
        <v>334</v>
      </c>
    </row>
    <row r="478" spans="4:11" x14ac:dyDescent="0.2">
      <c r="D478" s="9" t="s">
        <v>3201</v>
      </c>
      <c r="E478" s="9" t="s">
        <v>1523</v>
      </c>
      <c r="J478" s="9" t="s">
        <v>482</v>
      </c>
      <c r="K478" s="9" t="s">
        <v>3054</v>
      </c>
    </row>
    <row r="479" spans="4:11" x14ac:dyDescent="0.2">
      <c r="D479" s="9" t="s">
        <v>511</v>
      </c>
      <c r="E479" s="9" t="s">
        <v>3179</v>
      </c>
      <c r="J479" s="9" t="s">
        <v>1323</v>
      </c>
      <c r="K479" s="9" t="s">
        <v>1562</v>
      </c>
    </row>
    <row r="480" spans="4:11" x14ac:dyDescent="0.2">
      <c r="D480" s="9" t="s">
        <v>3202</v>
      </c>
      <c r="E480" s="9" t="s">
        <v>1528</v>
      </c>
      <c r="J480" s="9" t="s">
        <v>486</v>
      </c>
      <c r="K480" s="9" t="s">
        <v>3057</v>
      </c>
    </row>
    <row r="481" spans="4:11" x14ac:dyDescent="0.2">
      <c r="D481" s="9" t="s">
        <v>3203</v>
      </c>
      <c r="E481" s="9" t="s">
        <v>690</v>
      </c>
      <c r="J481" s="9" t="s">
        <v>1327</v>
      </c>
      <c r="K481" s="9" t="s">
        <v>3204</v>
      </c>
    </row>
    <row r="482" spans="4:11" x14ac:dyDescent="0.2">
      <c r="D482" s="9" t="s">
        <v>1839</v>
      </c>
      <c r="E482" s="9" t="s">
        <v>1531</v>
      </c>
      <c r="J482" s="9" t="s">
        <v>490</v>
      </c>
      <c r="K482" s="9" t="s">
        <v>336</v>
      </c>
    </row>
    <row r="483" spans="4:11" x14ac:dyDescent="0.2">
      <c r="D483" s="9" t="s">
        <v>1840</v>
      </c>
      <c r="E483" s="9" t="s">
        <v>3205</v>
      </c>
      <c r="J483" s="9" t="s">
        <v>3206</v>
      </c>
      <c r="K483" s="9" t="s">
        <v>1565</v>
      </c>
    </row>
    <row r="484" spans="4:11" x14ac:dyDescent="0.2">
      <c r="D484" s="9" t="s">
        <v>1842</v>
      </c>
      <c r="E484" s="9" t="s">
        <v>695</v>
      </c>
      <c r="J484" s="9" t="s">
        <v>493</v>
      </c>
      <c r="K484" s="9" t="s">
        <v>3207</v>
      </c>
    </row>
    <row r="485" spans="4:11" x14ac:dyDescent="0.2">
      <c r="D485" s="9" t="s">
        <v>1011</v>
      </c>
      <c r="E485" s="9" t="s">
        <v>1535</v>
      </c>
      <c r="J485" s="9" t="s">
        <v>2961</v>
      </c>
      <c r="K485" s="9" t="s">
        <v>3058</v>
      </c>
    </row>
    <row r="486" spans="4:11" x14ac:dyDescent="0.2">
      <c r="D486" s="9" t="s">
        <v>1013</v>
      </c>
      <c r="E486" s="9" t="s">
        <v>3208</v>
      </c>
      <c r="J486" s="9" t="s">
        <v>1330</v>
      </c>
      <c r="K486" s="9" t="s">
        <v>339</v>
      </c>
    </row>
    <row r="487" spans="4:11" x14ac:dyDescent="0.2">
      <c r="D487" s="9" t="s">
        <v>3209</v>
      </c>
      <c r="E487" s="9" t="s">
        <v>1542</v>
      </c>
      <c r="J487" s="9" t="s">
        <v>497</v>
      </c>
      <c r="K487" s="9" t="s">
        <v>3210</v>
      </c>
    </row>
    <row r="488" spans="4:11" x14ac:dyDescent="0.2">
      <c r="D488" s="9" t="s">
        <v>3211</v>
      </c>
      <c r="E488" s="9" t="s">
        <v>1544</v>
      </c>
      <c r="J488" s="9" t="s">
        <v>3212</v>
      </c>
      <c r="K488" s="9" t="s">
        <v>1567</v>
      </c>
    </row>
    <row r="489" spans="4:11" x14ac:dyDescent="0.2">
      <c r="D489" s="9" t="s">
        <v>3213</v>
      </c>
      <c r="E489" s="9" t="s">
        <v>3045</v>
      </c>
      <c r="J489" s="9" t="s">
        <v>2963</v>
      </c>
      <c r="K489" s="9" t="s">
        <v>498</v>
      </c>
    </row>
    <row r="490" spans="4:11" x14ac:dyDescent="0.2">
      <c r="D490" s="9" t="s">
        <v>1861</v>
      </c>
      <c r="E490" s="9" t="s">
        <v>1545</v>
      </c>
      <c r="J490" s="9" t="s">
        <v>3214</v>
      </c>
      <c r="K490" s="9" t="s">
        <v>1571</v>
      </c>
    </row>
    <row r="491" spans="4:11" x14ac:dyDescent="0.2">
      <c r="D491" s="9" t="s">
        <v>3215</v>
      </c>
      <c r="E491" s="9" t="s">
        <v>1548</v>
      </c>
      <c r="J491" s="9" t="s">
        <v>1333</v>
      </c>
      <c r="K491" s="9" t="s">
        <v>342</v>
      </c>
    </row>
    <row r="492" spans="4:11" x14ac:dyDescent="0.2">
      <c r="D492" s="9" t="s">
        <v>1022</v>
      </c>
      <c r="E492" s="9" t="s">
        <v>712</v>
      </c>
      <c r="J492" s="9" t="s">
        <v>1335</v>
      </c>
      <c r="K492" s="9" t="s">
        <v>3216</v>
      </c>
    </row>
    <row r="493" spans="4:11" x14ac:dyDescent="0.2">
      <c r="D493" s="9" t="s">
        <v>1874</v>
      </c>
      <c r="E493" s="9" t="s">
        <v>323</v>
      </c>
      <c r="J493" s="9" t="s">
        <v>3217</v>
      </c>
      <c r="K493" s="9" t="s">
        <v>3218</v>
      </c>
    </row>
    <row r="494" spans="4:11" x14ac:dyDescent="0.2">
      <c r="D494" s="9" t="s">
        <v>527</v>
      </c>
      <c r="E494" s="9" t="s">
        <v>1552</v>
      </c>
      <c r="J494" s="9" t="s">
        <v>236</v>
      </c>
      <c r="K494" s="9" t="s">
        <v>3219</v>
      </c>
    </row>
    <row r="495" spans="4:11" x14ac:dyDescent="0.2">
      <c r="D495" s="9" t="s">
        <v>3220</v>
      </c>
      <c r="E495" s="9" t="s">
        <v>1553</v>
      </c>
      <c r="J495" s="9" t="s">
        <v>338</v>
      </c>
      <c r="K495" s="9" t="s">
        <v>3059</v>
      </c>
    </row>
    <row r="496" spans="4:11" x14ac:dyDescent="0.2">
      <c r="D496" s="9" t="s">
        <v>3221</v>
      </c>
      <c r="E496" s="9" t="s">
        <v>328</v>
      </c>
      <c r="J496" s="9" t="s">
        <v>239</v>
      </c>
      <c r="K496" s="9" t="s">
        <v>3222</v>
      </c>
    </row>
    <row r="497" spans="4:11" x14ac:dyDescent="0.2">
      <c r="D497" s="9" t="s">
        <v>1876</v>
      </c>
      <c r="E497" s="9" t="s">
        <v>469</v>
      </c>
      <c r="J497" s="9" t="s">
        <v>3067</v>
      </c>
      <c r="K497" s="9" t="s">
        <v>1576</v>
      </c>
    </row>
    <row r="498" spans="4:11" x14ac:dyDescent="0.2">
      <c r="D498" s="9" t="s">
        <v>1885</v>
      </c>
      <c r="E498" s="9" t="s">
        <v>473</v>
      </c>
      <c r="J498" s="9" t="s">
        <v>1341</v>
      </c>
      <c r="K498" s="9" t="s">
        <v>3223</v>
      </c>
    </row>
    <row r="499" spans="4:11" x14ac:dyDescent="0.2">
      <c r="D499" s="9" t="s">
        <v>1888</v>
      </c>
      <c r="E499" s="9" t="s">
        <v>1554</v>
      </c>
      <c r="J499" s="9" t="s">
        <v>247</v>
      </c>
      <c r="K499" s="9" t="s">
        <v>3224</v>
      </c>
    </row>
    <row r="500" spans="4:11" x14ac:dyDescent="0.2">
      <c r="D500" s="9" t="s">
        <v>3225</v>
      </c>
      <c r="E500" s="9" t="s">
        <v>3048</v>
      </c>
      <c r="J500" s="9" t="s">
        <v>2964</v>
      </c>
      <c r="K500" s="9" t="s">
        <v>3226</v>
      </c>
    </row>
    <row r="501" spans="4:11" x14ac:dyDescent="0.2">
      <c r="D501" s="9" t="s">
        <v>3227</v>
      </c>
      <c r="E501" s="9" t="s">
        <v>1556</v>
      </c>
      <c r="J501" s="9" t="s">
        <v>516</v>
      </c>
      <c r="K501" s="9" t="s">
        <v>348</v>
      </c>
    </row>
    <row r="502" spans="4:11" x14ac:dyDescent="0.2">
      <c r="D502" s="9" t="s">
        <v>3228</v>
      </c>
      <c r="E502" s="9" t="s">
        <v>1558</v>
      </c>
      <c r="J502" s="9" t="s">
        <v>2966</v>
      </c>
      <c r="K502" s="9" t="s">
        <v>3229</v>
      </c>
    </row>
    <row r="503" spans="4:11" x14ac:dyDescent="0.2">
      <c r="D503" s="9" t="s">
        <v>1033</v>
      </c>
      <c r="E503" s="9" t="s">
        <v>3197</v>
      </c>
      <c r="J503" s="9" t="s">
        <v>1351</v>
      </c>
      <c r="K503" s="9" t="s">
        <v>352</v>
      </c>
    </row>
    <row r="504" spans="4:11" x14ac:dyDescent="0.2">
      <c r="D504" s="9" t="s">
        <v>540</v>
      </c>
      <c r="E504" s="9" t="s">
        <v>722</v>
      </c>
      <c r="J504" s="9" t="s">
        <v>1353</v>
      </c>
      <c r="K504" s="9" t="s">
        <v>3230</v>
      </c>
    </row>
    <row r="505" spans="4:11" x14ac:dyDescent="0.2">
      <c r="D505" s="9" t="s">
        <v>543</v>
      </c>
      <c r="E505" s="9" t="s">
        <v>3051</v>
      </c>
      <c r="J505" s="9" t="s">
        <v>1357</v>
      </c>
      <c r="K505" s="9" t="s">
        <v>355</v>
      </c>
    </row>
    <row r="506" spans="4:11" x14ac:dyDescent="0.2">
      <c r="D506" s="9" t="s">
        <v>1890</v>
      </c>
      <c r="E506" s="9" t="s">
        <v>3199</v>
      </c>
      <c r="J506" s="9" t="s">
        <v>2968</v>
      </c>
      <c r="K506" s="9" t="s">
        <v>3231</v>
      </c>
    </row>
    <row r="507" spans="4:11" x14ac:dyDescent="0.2">
      <c r="D507" s="9" t="s">
        <v>1891</v>
      </c>
      <c r="E507" s="9" t="s">
        <v>334</v>
      </c>
      <c r="J507" s="9" t="s">
        <v>1358</v>
      </c>
      <c r="K507" s="9" t="s">
        <v>3232</v>
      </c>
    </row>
    <row r="508" spans="4:11" x14ac:dyDescent="0.2">
      <c r="D508" s="9" t="s">
        <v>3233</v>
      </c>
      <c r="E508" s="9" t="s">
        <v>3054</v>
      </c>
      <c r="J508" s="9" t="s">
        <v>1359</v>
      </c>
      <c r="K508" s="9" t="s">
        <v>1581</v>
      </c>
    </row>
    <row r="509" spans="4:11" x14ac:dyDescent="0.2">
      <c r="D509" s="9" t="s">
        <v>3234</v>
      </c>
      <c r="E509" s="9" t="s">
        <v>1562</v>
      </c>
      <c r="J509" s="9" t="s">
        <v>255</v>
      </c>
      <c r="K509" s="9" t="s">
        <v>3235</v>
      </c>
    </row>
    <row r="510" spans="4:11" x14ac:dyDescent="0.2">
      <c r="D510" s="9" t="s">
        <v>1896</v>
      </c>
      <c r="E510" s="9" t="s">
        <v>1563</v>
      </c>
      <c r="J510" s="9" t="s">
        <v>2971</v>
      </c>
      <c r="K510" s="9" t="s">
        <v>1586</v>
      </c>
    </row>
    <row r="511" spans="4:11" x14ac:dyDescent="0.2">
      <c r="D511" s="9" t="s">
        <v>1041</v>
      </c>
      <c r="E511" s="9" t="s">
        <v>3057</v>
      </c>
      <c r="J511" s="9" t="s">
        <v>1363</v>
      </c>
      <c r="K511" s="9" t="s">
        <v>773</v>
      </c>
    </row>
    <row r="512" spans="4:11" x14ac:dyDescent="0.2">
      <c r="D512" s="9" t="s">
        <v>1899</v>
      </c>
      <c r="E512" s="9" t="s">
        <v>336</v>
      </c>
      <c r="J512" s="9" t="s">
        <v>1367</v>
      </c>
      <c r="K512" s="9" t="s">
        <v>1589</v>
      </c>
    </row>
    <row r="513" spans="4:11" x14ac:dyDescent="0.2">
      <c r="D513" s="9" t="s">
        <v>3236</v>
      </c>
      <c r="E513" s="9" t="s">
        <v>3237</v>
      </c>
      <c r="J513" s="9" t="s">
        <v>258</v>
      </c>
      <c r="K513" s="9" t="s">
        <v>3238</v>
      </c>
    </row>
    <row r="514" spans="4:11" x14ac:dyDescent="0.2">
      <c r="D514" s="9" t="s">
        <v>3239</v>
      </c>
      <c r="E514" s="9" t="s">
        <v>3207</v>
      </c>
      <c r="J514" s="9" t="s">
        <v>3079</v>
      </c>
      <c r="K514" s="9" t="s">
        <v>3240</v>
      </c>
    </row>
    <row r="515" spans="4:11" x14ac:dyDescent="0.2">
      <c r="D515" s="9" t="s">
        <v>3241</v>
      </c>
      <c r="E515" s="9" t="s">
        <v>3058</v>
      </c>
      <c r="J515" s="9" t="s">
        <v>1374</v>
      </c>
      <c r="K515" s="9" t="s">
        <v>1595</v>
      </c>
    </row>
    <row r="516" spans="4:11" x14ac:dyDescent="0.2">
      <c r="D516" s="9" t="s">
        <v>549</v>
      </c>
      <c r="E516" s="9" t="s">
        <v>339</v>
      </c>
      <c r="J516" s="9" t="s">
        <v>3082</v>
      </c>
      <c r="K516" s="9" t="s">
        <v>1600</v>
      </c>
    </row>
    <row r="517" spans="4:11" x14ac:dyDescent="0.2">
      <c r="D517" s="9" t="s">
        <v>1901</v>
      </c>
      <c r="E517" s="9" t="s">
        <v>3242</v>
      </c>
      <c r="J517" s="9" t="s">
        <v>1380</v>
      </c>
      <c r="K517" s="9" t="s">
        <v>1601</v>
      </c>
    </row>
    <row r="518" spans="4:11" x14ac:dyDescent="0.2">
      <c r="D518" s="9" t="s">
        <v>1052</v>
      </c>
      <c r="E518" s="9" t="s">
        <v>498</v>
      </c>
      <c r="J518" s="9" t="s">
        <v>260</v>
      </c>
      <c r="K518" s="9" t="s">
        <v>361</v>
      </c>
    </row>
    <row r="519" spans="4:11" x14ac:dyDescent="0.2">
      <c r="D519" s="9" t="s">
        <v>1055</v>
      </c>
      <c r="E519" s="9" t="s">
        <v>1570</v>
      </c>
      <c r="J519" s="9" t="s">
        <v>262</v>
      </c>
      <c r="K519" s="9" t="s">
        <v>3243</v>
      </c>
    </row>
    <row r="520" spans="4:11" x14ac:dyDescent="0.2">
      <c r="D520" s="9" t="s">
        <v>3244</v>
      </c>
      <c r="E520" s="9" t="s">
        <v>1571</v>
      </c>
      <c r="J520" s="9" t="s">
        <v>263</v>
      </c>
      <c r="K520" s="9" t="s">
        <v>3245</v>
      </c>
    </row>
    <row r="521" spans="4:11" x14ac:dyDescent="0.2">
      <c r="D521" s="9" t="s">
        <v>1907</v>
      </c>
      <c r="E521" s="9" t="s">
        <v>342</v>
      </c>
      <c r="J521" s="9" t="s">
        <v>1385</v>
      </c>
      <c r="K521" s="9" t="s">
        <v>1604</v>
      </c>
    </row>
    <row r="522" spans="4:11" x14ac:dyDescent="0.2">
      <c r="D522" s="9" t="s">
        <v>3246</v>
      </c>
      <c r="E522" s="9" t="s">
        <v>3247</v>
      </c>
      <c r="J522" s="9" t="s">
        <v>265</v>
      </c>
      <c r="K522" s="9" t="s">
        <v>1607</v>
      </c>
    </row>
    <row r="523" spans="4:11" x14ac:dyDescent="0.2">
      <c r="D523" s="9" t="s">
        <v>3248</v>
      </c>
      <c r="E523" s="9" t="s">
        <v>1573</v>
      </c>
      <c r="J523" s="9" t="s">
        <v>2973</v>
      </c>
      <c r="K523" s="9" t="s">
        <v>3249</v>
      </c>
    </row>
    <row r="524" spans="4:11" x14ac:dyDescent="0.2">
      <c r="D524" s="9" t="s">
        <v>1922</v>
      </c>
      <c r="E524" s="9" t="s">
        <v>3218</v>
      </c>
      <c r="J524" s="9" t="s">
        <v>3250</v>
      </c>
      <c r="K524" s="9" t="s">
        <v>368</v>
      </c>
    </row>
    <row r="525" spans="4:11" x14ac:dyDescent="0.2">
      <c r="D525" s="9" t="s">
        <v>3251</v>
      </c>
      <c r="E525" s="9" t="s">
        <v>3219</v>
      </c>
      <c r="J525" s="9" t="s">
        <v>3117</v>
      </c>
      <c r="K525" s="9" t="s">
        <v>1608</v>
      </c>
    </row>
    <row r="526" spans="4:11" x14ac:dyDescent="0.2">
      <c r="D526" s="9" t="s">
        <v>1923</v>
      </c>
      <c r="E526" s="9" t="s">
        <v>3059</v>
      </c>
      <c r="J526" s="9" t="s">
        <v>2975</v>
      </c>
      <c r="K526" s="9" t="s">
        <v>3252</v>
      </c>
    </row>
    <row r="527" spans="4:11" x14ac:dyDescent="0.2">
      <c r="D527" s="9" t="s">
        <v>1924</v>
      </c>
      <c r="E527" s="9" t="s">
        <v>1575</v>
      </c>
      <c r="J527" s="9" t="s">
        <v>2976</v>
      </c>
      <c r="K527" s="9" t="s">
        <v>1609</v>
      </c>
    </row>
    <row r="528" spans="4:11" x14ac:dyDescent="0.2">
      <c r="D528" s="9" t="s">
        <v>3253</v>
      </c>
      <c r="E528" s="9" t="s">
        <v>1576</v>
      </c>
      <c r="J528" s="9" t="s">
        <v>1396</v>
      </c>
      <c r="K528" s="9" t="s">
        <v>3254</v>
      </c>
    </row>
    <row r="529" spans="4:11" x14ac:dyDescent="0.2">
      <c r="D529" s="9" t="s">
        <v>3255</v>
      </c>
      <c r="E529" s="9" t="s">
        <v>3223</v>
      </c>
      <c r="J529" s="9" t="s">
        <v>3256</v>
      </c>
      <c r="K529" s="9" t="s">
        <v>1614</v>
      </c>
    </row>
    <row r="530" spans="4:11" x14ac:dyDescent="0.2">
      <c r="D530" s="9" t="s">
        <v>3257</v>
      </c>
      <c r="E530" s="9" t="s">
        <v>348</v>
      </c>
      <c r="J530" s="9" t="s">
        <v>351</v>
      </c>
      <c r="K530" s="9" t="s">
        <v>539</v>
      </c>
    </row>
    <row r="531" spans="4:11" x14ac:dyDescent="0.2">
      <c r="D531" s="9" t="s">
        <v>1927</v>
      </c>
      <c r="E531" s="9" t="s">
        <v>352</v>
      </c>
      <c r="J531" s="9" t="s">
        <v>1399</v>
      </c>
      <c r="K531" s="9" t="s">
        <v>1617</v>
      </c>
    </row>
    <row r="532" spans="4:11" x14ac:dyDescent="0.2">
      <c r="D532" s="9" t="s">
        <v>1928</v>
      </c>
      <c r="E532" s="9" t="s">
        <v>3258</v>
      </c>
      <c r="J532" s="9" t="s">
        <v>3094</v>
      </c>
      <c r="K532" s="9" t="s">
        <v>3259</v>
      </c>
    </row>
    <row r="533" spans="4:11" x14ac:dyDescent="0.2">
      <c r="D533" s="9" t="s">
        <v>563</v>
      </c>
      <c r="E533" s="9" t="s">
        <v>355</v>
      </c>
      <c r="J533" s="9" t="s">
        <v>3260</v>
      </c>
      <c r="K533" s="9" t="s">
        <v>3261</v>
      </c>
    </row>
    <row r="534" spans="4:11" x14ac:dyDescent="0.2">
      <c r="D534" s="9" t="s">
        <v>1931</v>
      </c>
      <c r="E534" s="9" t="s">
        <v>3262</v>
      </c>
      <c r="J534" s="9" t="s">
        <v>3263</v>
      </c>
      <c r="K534" s="9" t="s">
        <v>3264</v>
      </c>
    </row>
    <row r="535" spans="4:11" x14ac:dyDescent="0.2">
      <c r="D535" s="9" t="s">
        <v>3265</v>
      </c>
      <c r="E535" s="9" t="s">
        <v>3266</v>
      </c>
      <c r="J535" s="9" t="s">
        <v>3267</v>
      </c>
      <c r="K535" s="9" t="s">
        <v>1624</v>
      </c>
    </row>
    <row r="536" spans="4:11" x14ac:dyDescent="0.2">
      <c r="D536" s="9" t="s">
        <v>3268</v>
      </c>
      <c r="E536" s="9" t="s">
        <v>1579</v>
      </c>
      <c r="J536" s="9" t="s">
        <v>3269</v>
      </c>
      <c r="K536" s="9" t="s">
        <v>3270</v>
      </c>
    </row>
    <row r="537" spans="4:11" x14ac:dyDescent="0.2">
      <c r="D537" s="9" t="s">
        <v>1080</v>
      </c>
      <c r="E537" s="9" t="s">
        <v>1581</v>
      </c>
      <c r="J537" s="9" t="s">
        <v>544</v>
      </c>
      <c r="K537" s="9" t="s">
        <v>1637</v>
      </c>
    </row>
    <row r="538" spans="4:11" x14ac:dyDescent="0.2">
      <c r="D538" s="9" t="s">
        <v>1944</v>
      </c>
      <c r="E538" s="9" t="s">
        <v>3235</v>
      </c>
      <c r="J538" s="9" t="s">
        <v>547</v>
      </c>
      <c r="K538" s="9" t="s">
        <v>3074</v>
      </c>
    </row>
    <row r="539" spans="4:11" x14ac:dyDescent="0.2">
      <c r="D539" s="9" t="s">
        <v>1945</v>
      </c>
      <c r="E539" s="9" t="s">
        <v>3271</v>
      </c>
      <c r="J539" s="9" t="s">
        <v>3272</v>
      </c>
      <c r="K539" s="9" t="s">
        <v>813</v>
      </c>
    </row>
    <row r="540" spans="4:11" x14ac:dyDescent="0.2">
      <c r="D540" s="9" t="s">
        <v>1946</v>
      </c>
      <c r="E540" s="9" t="s">
        <v>3273</v>
      </c>
      <c r="J540" s="9" t="s">
        <v>279</v>
      </c>
      <c r="K540" s="9" t="s">
        <v>1642</v>
      </c>
    </row>
    <row r="541" spans="4:11" x14ac:dyDescent="0.2">
      <c r="D541" s="9" t="s">
        <v>1081</v>
      </c>
      <c r="E541" s="9" t="s">
        <v>765</v>
      </c>
      <c r="J541" s="9" t="s">
        <v>1422</v>
      </c>
      <c r="K541" s="9" t="s">
        <v>1643</v>
      </c>
    </row>
    <row r="542" spans="4:11" x14ac:dyDescent="0.2">
      <c r="D542" s="9" t="s">
        <v>1948</v>
      </c>
      <c r="E542" s="9" t="s">
        <v>1585</v>
      </c>
      <c r="J542" s="9" t="s">
        <v>365</v>
      </c>
      <c r="K542" s="9" t="s">
        <v>1644</v>
      </c>
    </row>
    <row r="543" spans="4:11" x14ac:dyDescent="0.2">
      <c r="D543" s="9" t="s">
        <v>578</v>
      </c>
      <c r="E543" s="9" t="s">
        <v>1586</v>
      </c>
      <c r="J543" s="9" t="s">
        <v>3274</v>
      </c>
      <c r="K543" s="9" t="s">
        <v>1645</v>
      </c>
    </row>
    <row r="544" spans="4:11" x14ac:dyDescent="0.2">
      <c r="D544" s="9" t="s">
        <v>797</v>
      </c>
      <c r="E544" s="9" t="s">
        <v>1589</v>
      </c>
      <c r="J544" s="9" t="s">
        <v>1429</v>
      </c>
      <c r="K544" s="9" t="s">
        <v>1646</v>
      </c>
    </row>
    <row r="545" spans="4:11" x14ac:dyDescent="0.2">
      <c r="D545" s="9" t="s">
        <v>1958</v>
      </c>
      <c r="E545" s="9" t="s">
        <v>1594</v>
      </c>
      <c r="J545" s="9" t="s">
        <v>374</v>
      </c>
      <c r="K545" s="9" t="s">
        <v>3083</v>
      </c>
    </row>
    <row r="546" spans="4:11" x14ac:dyDescent="0.2">
      <c r="D546" s="9" t="s">
        <v>3275</v>
      </c>
      <c r="E546" s="9" t="s">
        <v>3238</v>
      </c>
      <c r="J546" s="9" t="s">
        <v>3276</v>
      </c>
      <c r="K546" s="9" t="s">
        <v>3085</v>
      </c>
    </row>
    <row r="547" spans="4:11" x14ac:dyDescent="0.2">
      <c r="D547" s="9" t="s">
        <v>3277</v>
      </c>
      <c r="E547" s="9" t="s">
        <v>3240</v>
      </c>
      <c r="J547" s="9" t="s">
        <v>1436</v>
      </c>
      <c r="K547" s="9" t="s">
        <v>3278</v>
      </c>
    </row>
    <row r="548" spans="4:11" x14ac:dyDescent="0.2">
      <c r="D548" s="9" t="s">
        <v>1963</v>
      </c>
      <c r="E548" s="9" t="s">
        <v>3064</v>
      </c>
      <c r="J548" s="9" t="s">
        <v>1438</v>
      </c>
      <c r="K548" s="9" t="s">
        <v>381</v>
      </c>
    </row>
    <row r="549" spans="4:11" x14ac:dyDescent="0.2">
      <c r="D549" s="9" t="s">
        <v>582</v>
      </c>
      <c r="E549" s="9" t="s">
        <v>1600</v>
      </c>
      <c r="J549" s="9" t="s">
        <v>568</v>
      </c>
      <c r="K549" s="9" t="s">
        <v>1650</v>
      </c>
    </row>
    <row r="550" spans="4:11" x14ac:dyDescent="0.2">
      <c r="D550" s="9" t="s">
        <v>1085</v>
      </c>
      <c r="E550" s="9" t="s">
        <v>1602</v>
      </c>
      <c r="J550" s="9" t="s">
        <v>1442</v>
      </c>
      <c r="K550" s="9" t="s">
        <v>824</v>
      </c>
    </row>
    <row r="551" spans="4:11" x14ac:dyDescent="0.2">
      <c r="D551" s="9" t="s">
        <v>3279</v>
      </c>
      <c r="E551" s="9" t="s">
        <v>3245</v>
      </c>
      <c r="J551" s="9" t="s">
        <v>2984</v>
      </c>
      <c r="K551" s="9" t="s">
        <v>834</v>
      </c>
    </row>
    <row r="552" spans="4:11" x14ac:dyDescent="0.2">
      <c r="D552" s="9" t="s">
        <v>1970</v>
      </c>
      <c r="E552" s="9" t="s">
        <v>3280</v>
      </c>
      <c r="J552" s="9" t="s">
        <v>2986</v>
      </c>
      <c r="K552" s="9" t="s">
        <v>1651</v>
      </c>
    </row>
    <row r="553" spans="4:11" x14ac:dyDescent="0.2">
      <c r="D553" s="9" t="s">
        <v>1974</v>
      </c>
      <c r="E553" s="9" t="s">
        <v>3065</v>
      </c>
      <c r="J553" s="9" t="s">
        <v>571</v>
      </c>
      <c r="K553" s="9" t="s">
        <v>3092</v>
      </c>
    </row>
    <row r="554" spans="4:11" x14ac:dyDescent="0.2">
      <c r="D554" s="9" t="s">
        <v>1975</v>
      </c>
      <c r="E554" s="9" t="s">
        <v>1607</v>
      </c>
      <c r="J554" s="9" t="s">
        <v>1444</v>
      </c>
      <c r="K554" s="9" t="s">
        <v>1652</v>
      </c>
    </row>
    <row r="555" spans="4:11" x14ac:dyDescent="0.2">
      <c r="D555" s="9" t="s">
        <v>3281</v>
      </c>
      <c r="E555" s="9" t="s">
        <v>3249</v>
      </c>
      <c r="J555" s="9" t="s">
        <v>285</v>
      </c>
      <c r="K555" s="9" t="s">
        <v>1653</v>
      </c>
    </row>
    <row r="556" spans="4:11" x14ac:dyDescent="0.2">
      <c r="D556" s="9" t="s">
        <v>1976</v>
      </c>
      <c r="E556" s="9" t="s">
        <v>366</v>
      </c>
      <c r="J556" s="9" t="s">
        <v>3134</v>
      </c>
      <c r="K556" s="9" t="s">
        <v>1655</v>
      </c>
    </row>
    <row r="557" spans="4:11" x14ac:dyDescent="0.2">
      <c r="D557" s="9" t="s">
        <v>1977</v>
      </c>
      <c r="E557" s="9" t="s">
        <v>368</v>
      </c>
      <c r="J557" s="9" t="s">
        <v>577</v>
      </c>
      <c r="K557" s="9" t="s">
        <v>1656</v>
      </c>
    </row>
    <row r="558" spans="4:11" x14ac:dyDescent="0.2">
      <c r="D558" s="9" t="s">
        <v>1978</v>
      </c>
      <c r="E558" s="9" t="s">
        <v>3252</v>
      </c>
      <c r="J558" s="9" t="s">
        <v>3104</v>
      </c>
      <c r="K558" s="9" t="s">
        <v>3282</v>
      </c>
    </row>
    <row r="559" spans="4:11" x14ac:dyDescent="0.2">
      <c r="D559" s="9" t="s">
        <v>1979</v>
      </c>
      <c r="E559" s="9" t="s">
        <v>1609</v>
      </c>
      <c r="J559" s="9" t="s">
        <v>580</v>
      </c>
      <c r="K559" s="9" t="s">
        <v>1659</v>
      </c>
    </row>
    <row r="560" spans="4:11" x14ac:dyDescent="0.2">
      <c r="D560" s="9" t="s">
        <v>1980</v>
      </c>
      <c r="E560" s="9" t="s">
        <v>1610</v>
      </c>
      <c r="J560" s="9" t="s">
        <v>1450</v>
      </c>
      <c r="K560" s="9" t="s">
        <v>383</v>
      </c>
    </row>
    <row r="561" spans="4:11" x14ac:dyDescent="0.2">
      <c r="D561" s="9" t="s">
        <v>3283</v>
      </c>
      <c r="E561" s="9" t="s">
        <v>3254</v>
      </c>
      <c r="J561" s="9" t="s">
        <v>289</v>
      </c>
      <c r="K561" s="9" t="s">
        <v>1660</v>
      </c>
    </row>
    <row r="562" spans="4:11" x14ac:dyDescent="0.2">
      <c r="D562" s="9" t="s">
        <v>1982</v>
      </c>
      <c r="E562" s="9" t="s">
        <v>1614</v>
      </c>
      <c r="J562" s="9" t="s">
        <v>593</v>
      </c>
      <c r="K562" s="9" t="s">
        <v>1667</v>
      </c>
    </row>
    <row r="563" spans="4:11" x14ac:dyDescent="0.2">
      <c r="D563" s="9" t="s">
        <v>1984</v>
      </c>
      <c r="E563" s="9" t="s">
        <v>539</v>
      </c>
      <c r="J563" s="9" t="s">
        <v>601</v>
      </c>
      <c r="K563" s="9" t="s">
        <v>847</v>
      </c>
    </row>
    <row r="564" spans="4:11" x14ac:dyDescent="0.2">
      <c r="D564" s="9" t="s">
        <v>1986</v>
      </c>
      <c r="E564" s="9" t="s">
        <v>1622</v>
      </c>
      <c r="J564" s="9" t="s">
        <v>1452</v>
      </c>
      <c r="K564" s="9" t="s">
        <v>385</v>
      </c>
    </row>
    <row r="565" spans="4:11" x14ac:dyDescent="0.2">
      <c r="D565" s="9" t="s">
        <v>1987</v>
      </c>
      <c r="E565" s="9" t="s">
        <v>1624</v>
      </c>
      <c r="J565" s="9" t="s">
        <v>3284</v>
      </c>
      <c r="K565" s="9" t="s">
        <v>1668</v>
      </c>
    </row>
    <row r="566" spans="4:11" x14ac:dyDescent="0.2">
      <c r="D566" s="9" t="s">
        <v>1988</v>
      </c>
      <c r="E566" s="9" t="s">
        <v>792</v>
      </c>
      <c r="J566" s="9" t="s">
        <v>387</v>
      </c>
      <c r="K566" s="9" t="s">
        <v>388</v>
      </c>
    </row>
    <row r="567" spans="4:11" x14ac:dyDescent="0.2">
      <c r="D567" s="9" t="s">
        <v>1995</v>
      </c>
      <c r="E567" s="9" t="s">
        <v>1627</v>
      </c>
      <c r="J567" s="9" t="s">
        <v>1455</v>
      </c>
      <c r="K567" s="9" t="s">
        <v>3099</v>
      </c>
    </row>
    <row r="568" spans="4:11" x14ac:dyDescent="0.2">
      <c r="D568" s="9" t="s">
        <v>814</v>
      </c>
      <c r="E568" s="9" t="s">
        <v>1631</v>
      </c>
      <c r="J568" s="9" t="s">
        <v>613</v>
      </c>
      <c r="K568" s="9" t="s">
        <v>3285</v>
      </c>
    </row>
    <row r="569" spans="4:11" x14ac:dyDescent="0.2">
      <c r="D569" s="9" t="s">
        <v>3286</v>
      </c>
      <c r="E569" s="9" t="s">
        <v>545</v>
      </c>
      <c r="J569" s="9" t="s">
        <v>2991</v>
      </c>
      <c r="K569" s="9" t="s">
        <v>1670</v>
      </c>
    </row>
    <row r="570" spans="4:11" x14ac:dyDescent="0.2">
      <c r="D570" s="9" t="s">
        <v>599</v>
      </c>
      <c r="E570" s="9" t="s">
        <v>1634</v>
      </c>
      <c r="J570" s="9" t="s">
        <v>1456</v>
      </c>
      <c r="K570" s="9" t="s">
        <v>1671</v>
      </c>
    </row>
    <row r="571" spans="4:11" x14ac:dyDescent="0.2">
      <c r="D571" s="9" t="s">
        <v>2005</v>
      </c>
      <c r="E571" s="9" t="s">
        <v>1635</v>
      </c>
      <c r="J571" s="9" t="s">
        <v>2993</v>
      </c>
      <c r="K571" s="9" t="s">
        <v>851</v>
      </c>
    </row>
    <row r="572" spans="4:11" x14ac:dyDescent="0.2">
      <c r="D572" s="9" t="s">
        <v>2006</v>
      </c>
      <c r="E572" s="9" t="s">
        <v>1636</v>
      </c>
      <c r="J572" s="9" t="s">
        <v>3111</v>
      </c>
      <c r="K572" s="9" t="s">
        <v>1672</v>
      </c>
    </row>
    <row r="573" spans="4:11" x14ac:dyDescent="0.2">
      <c r="D573" s="9" t="s">
        <v>1102</v>
      </c>
      <c r="E573" s="9" t="s">
        <v>1637</v>
      </c>
      <c r="J573" s="9" t="s">
        <v>2994</v>
      </c>
      <c r="K573" s="9" t="s">
        <v>3102</v>
      </c>
    </row>
    <row r="574" spans="4:11" x14ac:dyDescent="0.2">
      <c r="D574" s="9" t="s">
        <v>818</v>
      </c>
      <c r="E574" s="9" t="s">
        <v>3287</v>
      </c>
      <c r="J574" s="9" t="s">
        <v>2996</v>
      </c>
      <c r="K574" s="9" t="s">
        <v>854</v>
      </c>
    </row>
    <row r="575" spans="4:11" x14ac:dyDescent="0.2">
      <c r="D575" s="9" t="s">
        <v>3288</v>
      </c>
      <c r="E575" s="9" t="s">
        <v>813</v>
      </c>
      <c r="J575" s="9" t="s">
        <v>3289</v>
      </c>
      <c r="K575" s="9" t="s">
        <v>1673</v>
      </c>
    </row>
    <row r="576" spans="4:11" x14ac:dyDescent="0.2">
      <c r="D576" s="9" t="s">
        <v>3290</v>
      </c>
      <c r="E576" s="9" t="s">
        <v>1642</v>
      </c>
      <c r="J576" s="9" t="s">
        <v>2998</v>
      </c>
      <c r="K576" s="9" t="s">
        <v>1674</v>
      </c>
    </row>
    <row r="577" spans="4:11" x14ac:dyDescent="0.2">
      <c r="D577" s="9" t="s">
        <v>825</v>
      </c>
      <c r="E577" s="9" t="s">
        <v>1643</v>
      </c>
      <c r="J577" s="9" t="s">
        <v>3291</v>
      </c>
      <c r="K577" s="9" t="s">
        <v>1675</v>
      </c>
    </row>
    <row r="578" spans="4:11" x14ac:dyDescent="0.2">
      <c r="D578" s="9" t="s">
        <v>3292</v>
      </c>
      <c r="E578" s="9" t="s">
        <v>1644</v>
      </c>
      <c r="J578" s="9" t="s">
        <v>616</v>
      </c>
      <c r="K578" s="9" t="s">
        <v>858</v>
      </c>
    </row>
    <row r="579" spans="4:11" x14ac:dyDescent="0.2">
      <c r="D579" s="9" t="s">
        <v>2023</v>
      </c>
      <c r="E579" s="9" t="s">
        <v>1645</v>
      </c>
      <c r="J579" s="9" t="s">
        <v>622</v>
      </c>
      <c r="K579" s="9" t="s">
        <v>860</v>
      </c>
    </row>
    <row r="580" spans="4:11" x14ac:dyDescent="0.2">
      <c r="D580" s="9" t="s">
        <v>2024</v>
      </c>
      <c r="E580" s="9" t="s">
        <v>1646</v>
      </c>
      <c r="J580" s="9" t="s">
        <v>1458</v>
      </c>
      <c r="K580" s="9" t="s">
        <v>1676</v>
      </c>
    </row>
    <row r="581" spans="4:11" x14ac:dyDescent="0.2">
      <c r="D581" s="9" t="s">
        <v>2027</v>
      </c>
      <c r="E581" s="9" t="s">
        <v>3081</v>
      </c>
      <c r="J581" s="9" t="s">
        <v>3293</v>
      </c>
      <c r="K581" s="9" t="s">
        <v>864</v>
      </c>
    </row>
    <row r="582" spans="4:11" x14ac:dyDescent="0.2">
      <c r="D582" s="9" t="s">
        <v>2028</v>
      </c>
      <c r="E582" s="9" t="s">
        <v>3083</v>
      </c>
      <c r="J582" s="9" t="s">
        <v>1460</v>
      </c>
      <c r="K582" s="9" t="s">
        <v>867</v>
      </c>
    </row>
    <row r="583" spans="4:11" x14ac:dyDescent="0.2">
      <c r="D583" s="9" t="s">
        <v>835</v>
      </c>
      <c r="E583" s="9" t="s">
        <v>3085</v>
      </c>
      <c r="J583" s="9" t="s">
        <v>1461</v>
      </c>
      <c r="K583" s="9" t="s">
        <v>871</v>
      </c>
    </row>
    <row r="584" spans="4:11" x14ac:dyDescent="0.2">
      <c r="D584" s="9" t="s">
        <v>3294</v>
      </c>
      <c r="E584" s="9" t="s">
        <v>3087</v>
      </c>
      <c r="J584" s="9" t="s">
        <v>3118</v>
      </c>
      <c r="K584" s="9" t="s">
        <v>1677</v>
      </c>
    </row>
    <row r="585" spans="4:11" x14ac:dyDescent="0.2">
      <c r="D585" s="9" t="s">
        <v>842</v>
      </c>
      <c r="E585" s="9" t="s">
        <v>3088</v>
      </c>
      <c r="J585" s="9" t="s">
        <v>1462</v>
      </c>
      <c r="K585" s="9" t="s">
        <v>1678</v>
      </c>
    </row>
    <row r="586" spans="4:11" x14ac:dyDescent="0.2">
      <c r="D586" s="9" t="s">
        <v>623</v>
      </c>
      <c r="E586" s="9" t="s">
        <v>3091</v>
      </c>
      <c r="J586" s="9" t="s">
        <v>3295</v>
      </c>
      <c r="K586" s="9" t="s">
        <v>1679</v>
      </c>
    </row>
    <row r="587" spans="4:11" x14ac:dyDescent="0.2">
      <c r="D587" s="9" t="s">
        <v>3296</v>
      </c>
      <c r="E587" s="9" t="s">
        <v>381</v>
      </c>
      <c r="J587" s="9" t="s">
        <v>3121</v>
      </c>
      <c r="K587" s="9" t="s">
        <v>1680</v>
      </c>
    </row>
    <row r="588" spans="4:11" x14ac:dyDescent="0.2">
      <c r="D588" s="9" t="s">
        <v>3297</v>
      </c>
      <c r="E588" s="9" t="s">
        <v>821</v>
      </c>
      <c r="J588" s="9" t="s">
        <v>3008</v>
      </c>
      <c r="K588" s="9" t="s">
        <v>3110</v>
      </c>
    </row>
    <row r="589" spans="4:11" x14ac:dyDescent="0.2">
      <c r="D589" s="9" t="s">
        <v>3298</v>
      </c>
      <c r="E589" s="9" t="s">
        <v>3299</v>
      </c>
      <c r="J589" s="9" t="s">
        <v>3300</v>
      </c>
      <c r="K589" s="9" t="s">
        <v>391</v>
      </c>
    </row>
    <row r="590" spans="4:11" x14ac:dyDescent="0.2">
      <c r="D590" s="9" t="s">
        <v>3301</v>
      </c>
      <c r="E590" s="9" t="s">
        <v>1650</v>
      </c>
      <c r="J590" s="9" t="s">
        <v>1466</v>
      </c>
      <c r="K590" s="9" t="s">
        <v>1681</v>
      </c>
    </row>
    <row r="591" spans="4:11" x14ac:dyDescent="0.2">
      <c r="D591" s="9" t="s">
        <v>626</v>
      </c>
      <c r="E591" s="9" t="s">
        <v>824</v>
      </c>
      <c r="J591" s="9" t="s">
        <v>628</v>
      </c>
      <c r="K591" s="9" t="s">
        <v>394</v>
      </c>
    </row>
    <row r="592" spans="4:11" x14ac:dyDescent="0.2">
      <c r="D592" s="9" t="s">
        <v>3302</v>
      </c>
      <c r="E592" s="9" t="s">
        <v>834</v>
      </c>
      <c r="J592" s="9" t="s">
        <v>3303</v>
      </c>
      <c r="K592" s="9" t="s">
        <v>3304</v>
      </c>
    </row>
    <row r="593" spans="4:11" x14ac:dyDescent="0.2">
      <c r="D593" s="9" t="s">
        <v>3305</v>
      </c>
      <c r="E593" s="9" t="s">
        <v>1651</v>
      </c>
      <c r="J593" s="9" t="s">
        <v>3306</v>
      </c>
      <c r="K593" s="9" t="s">
        <v>1684</v>
      </c>
    </row>
    <row r="594" spans="4:11" x14ac:dyDescent="0.2">
      <c r="D594" s="9" t="s">
        <v>3307</v>
      </c>
      <c r="E594" s="9" t="s">
        <v>3308</v>
      </c>
      <c r="J594" s="9" t="s">
        <v>1470</v>
      </c>
      <c r="K594" s="9" t="s">
        <v>3112</v>
      </c>
    </row>
    <row r="595" spans="4:11" x14ac:dyDescent="0.2">
      <c r="D595" s="9" t="s">
        <v>2045</v>
      </c>
      <c r="E595" s="9" t="s">
        <v>3092</v>
      </c>
      <c r="J595" s="9" t="s">
        <v>1471</v>
      </c>
      <c r="K595" s="9" t="s">
        <v>1685</v>
      </c>
    </row>
    <row r="596" spans="4:11" x14ac:dyDescent="0.2">
      <c r="D596" s="9" t="s">
        <v>2046</v>
      </c>
      <c r="E596" s="9" t="s">
        <v>1652</v>
      </c>
      <c r="J596" s="9" t="s">
        <v>3013</v>
      </c>
      <c r="K596" s="9" t="s">
        <v>3309</v>
      </c>
    </row>
    <row r="597" spans="4:11" x14ac:dyDescent="0.2">
      <c r="D597" s="9" t="s">
        <v>3310</v>
      </c>
      <c r="E597" s="9" t="s">
        <v>1653</v>
      </c>
      <c r="J597" s="9" t="s">
        <v>635</v>
      </c>
      <c r="K597" s="9" t="s">
        <v>1691</v>
      </c>
    </row>
    <row r="598" spans="4:11" x14ac:dyDescent="0.2">
      <c r="D598" s="9" t="s">
        <v>2053</v>
      </c>
      <c r="E598" s="9" t="s">
        <v>1656</v>
      </c>
      <c r="J598" s="9" t="s">
        <v>299</v>
      </c>
      <c r="K598" s="9" t="s">
        <v>575</v>
      </c>
    </row>
    <row r="599" spans="4:11" x14ac:dyDescent="0.2">
      <c r="D599" s="9" t="s">
        <v>2054</v>
      </c>
      <c r="E599" s="9" t="s">
        <v>1659</v>
      </c>
      <c r="J599" s="9" t="s">
        <v>1477</v>
      </c>
      <c r="K599" s="9" t="s">
        <v>1693</v>
      </c>
    </row>
    <row r="600" spans="4:11" x14ac:dyDescent="0.2">
      <c r="D600" s="9" t="s">
        <v>3311</v>
      </c>
      <c r="E600" s="9" t="s">
        <v>383</v>
      </c>
      <c r="J600" s="9" t="s">
        <v>641</v>
      </c>
      <c r="K600" s="9" t="s">
        <v>1696</v>
      </c>
    </row>
    <row r="601" spans="4:11" x14ac:dyDescent="0.2">
      <c r="D601" s="9" t="s">
        <v>3312</v>
      </c>
      <c r="E601" s="9" t="s">
        <v>1664</v>
      </c>
      <c r="J601" s="9" t="s">
        <v>3018</v>
      </c>
      <c r="K601" s="9" t="s">
        <v>3114</v>
      </c>
    </row>
    <row r="602" spans="4:11" x14ac:dyDescent="0.2">
      <c r="D602" s="9" t="s">
        <v>3313</v>
      </c>
      <c r="E602" s="9" t="s">
        <v>3096</v>
      </c>
      <c r="J602" s="9" t="s">
        <v>409</v>
      </c>
      <c r="K602" s="9" t="s">
        <v>1698</v>
      </c>
    </row>
    <row r="603" spans="4:11" x14ac:dyDescent="0.2">
      <c r="D603" s="9" t="s">
        <v>2060</v>
      </c>
      <c r="E603" s="9" t="s">
        <v>1666</v>
      </c>
      <c r="J603" s="9" t="s">
        <v>3022</v>
      </c>
      <c r="K603" s="9" t="s">
        <v>3314</v>
      </c>
    </row>
    <row r="604" spans="4:11" x14ac:dyDescent="0.2">
      <c r="D604" s="9" t="s">
        <v>3315</v>
      </c>
      <c r="E604" s="9" t="s">
        <v>1667</v>
      </c>
      <c r="J604" s="9" t="s">
        <v>3024</v>
      </c>
      <c r="K604" s="9" t="s">
        <v>396</v>
      </c>
    </row>
    <row r="605" spans="4:11" x14ac:dyDescent="0.2">
      <c r="D605" s="9" t="s">
        <v>3316</v>
      </c>
      <c r="E605" s="9" t="s">
        <v>847</v>
      </c>
      <c r="J605" s="9" t="s">
        <v>3317</v>
      </c>
      <c r="K605" s="9" t="s">
        <v>3318</v>
      </c>
    </row>
    <row r="606" spans="4:11" x14ac:dyDescent="0.2">
      <c r="D606" s="9" t="s">
        <v>637</v>
      </c>
      <c r="E606" s="9" t="s">
        <v>385</v>
      </c>
      <c r="J606" s="9" t="s">
        <v>1482</v>
      </c>
      <c r="K606" s="9" t="s">
        <v>884</v>
      </c>
    </row>
    <row r="607" spans="4:11" x14ac:dyDescent="0.2">
      <c r="D607" s="9" t="s">
        <v>2062</v>
      </c>
      <c r="E607" s="9" t="s">
        <v>1668</v>
      </c>
      <c r="J607" s="9" t="s">
        <v>3138</v>
      </c>
      <c r="K607" s="9" t="s">
        <v>888</v>
      </c>
    </row>
    <row r="608" spans="4:11" x14ac:dyDescent="0.2">
      <c r="D608" s="9" t="s">
        <v>2064</v>
      </c>
      <c r="E608" s="9" t="s">
        <v>1669</v>
      </c>
      <c r="J608" s="9" t="s">
        <v>413</v>
      </c>
      <c r="K608" s="9" t="s">
        <v>399</v>
      </c>
    </row>
    <row r="609" spans="4:11" x14ac:dyDescent="0.2">
      <c r="D609" s="9" t="s">
        <v>3319</v>
      </c>
      <c r="E609" s="9" t="s">
        <v>388</v>
      </c>
      <c r="J609" s="9" t="s">
        <v>417</v>
      </c>
      <c r="K609" s="9" t="s">
        <v>3320</v>
      </c>
    </row>
    <row r="610" spans="4:11" x14ac:dyDescent="0.2">
      <c r="D610" s="9" t="s">
        <v>3321</v>
      </c>
      <c r="E610" s="9" t="s">
        <v>3099</v>
      </c>
      <c r="J610" s="9" t="s">
        <v>650</v>
      </c>
      <c r="K610" s="9" t="s">
        <v>3322</v>
      </c>
    </row>
    <row r="611" spans="4:11" x14ac:dyDescent="0.2">
      <c r="D611" s="9" t="s">
        <v>2078</v>
      </c>
      <c r="E611" s="9" t="s">
        <v>1671</v>
      </c>
      <c r="J611" s="9" t="s">
        <v>1491</v>
      </c>
      <c r="K611" s="9" t="s">
        <v>3323</v>
      </c>
    </row>
    <row r="612" spans="4:11" x14ac:dyDescent="0.2">
      <c r="D612" s="9" t="s">
        <v>3324</v>
      </c>
      <c r="E612" s="9" t="s">
        <v>851</v>
      </c>
      <c r="J612" s="9" t="s">
        <v>1499</v>
      </c>
      <c r="K612" s="9" t="s">
        <v>3325</v>
      </c>
    </row>
    <row r="613" spans="4:11" x14ac:dyDescent="0.2">
      <c r="D613" s="9" t="s">
        <v>3326</v>
      </c>
      <c r="E613" s="9" t="s">
        <v>1672</v>
      </c>
      <c r="J613" s="9" t="s">
        <v>3029</v>
      </c>
      <c r="K613" s="9" t="s">
        <v>1704</v>
      </c>
    </row>
    <row r="614" spans="4:11" x14ac:dyDescent="0.2">
      <c r="D614" s="9" t="s">
        <v>3327</v>
      </c>
      <c r="E614" s="9" t="s">
        <v>3102</v>
      </c>
      <c r="J614" s="9" t="s">
        <v>1500</v>
      </c>
      <c r="K614" s="9" t="s">
        <v>3328</v>
      </c>
    </row>
    <row r="615" spans="4:11" x14ac:dyDescent="0.2">
      <c r="D615" s="9" t="s">
        <v>1161</v>
      </c>
      <c r="E615" s="9" t="s">
        <v>854</v>
      </c>
      <c r="J615" s="9" t="s">
        <v>1501</v>
      </c>
      <c r="K615" s="9" t="s">
        <v>3329</v>
      </c>
    </row>
    <row r="616" spans="4:11" x14ac:dyDescent="0.2">
      <c r="D616" s="9" t="s">
        <v>1164</v>
      </c>
      <c r="E616" s="9" t="s">
        <v>1673</v>
      </c>
      <c r="J616" s="9" t="s">
        <v>1502</v>
      </c>
      <c r="K616" s="9" t="s">
        <v>1705</v>
      </c>
    </row>
    <row r="617" spans="4:11" x14ac:dyDescent="0.2">
      <c r="D617" s="9" t="s">
        <v>3330</v>
      </c>
      <c r="E617" s="9" t="s">
        <v>1674</v>
      </c>
      <c r="J617" s="9" t="s">
        <v>1503</v>
      </c>
      <c r="K617" s="9" t="s">
        <v>1706</v>
      </c>
    </row>
    <row r="618" spans="4:11" x14ac:dyDescent="0.2">
      <c r="D618" s="9" t="s">
        <v>1167</v>
      </c>
      <c r="E618" s="9" t="s">
        <v>1675</v>
      </c>
      <c r="J618" s="9" t="s">
        <v>3148</v>
      </c>
      <c r="K618" s="9" t="s">
        <v>894</v>
      </c>
    </row>
    <row r="619" spans="4:11" x14ac:dyDescent="0.2">
      <c r="D619" s="9" t="s">
        <v>645</v>
      </c>
      <c r="E619" s="9" t="s">
        <v>858</v>
      </c>
      <c r="J619" s="9" t="s">
        <v>3031</v>
      </c>
      <c r="K619" s="9" t="s">
        <v>3122</v>
      </c>
    </row>
    <row r="620" spans="4:11" x14ac:dyDescent="0.2">
      <c r="D620" s="9" t="s">
        <v>3331</v>
      </c>
      <c r="E620" s="9" t="s">
        <v>860</v>
      </c>
      <c r="J620" s="9" t="s">
        <v>303</v>
      </c>
      <c r="K620" s="9" t="s">
        <v>594</v>
      </c>
    </row>
    <row r="621" spans="4:11" x14ac:dyDescent="0.2">
      <c r="D621" s="9" t="s">
        <v>1176</v>
      </c>
      <c r="E621" s="9" t="s">
        <v>1676</v>
      </c>
      <c r="J621" s="9" t="s">
        <v>3150</v>
      </c>
      <c r="K621" s="9" t="s">
        <v>3332</v>
      </c>
    </row>
    <row r="622" spans="4:11" x14ac:dyDescent="0.2">
      <c r="D622" s="9" t="s">
        <v>2091</v>
      </c>
      <c r="E622" s="9" t="s">
        <v>864</v>
      </c>
      <c r="J622" s="9" t="s">
        <v>3151</v>
      </c>
      <c r="K622" s="9" t="s">
        <v>598</v>
      </c>
    </row>
    <row r="623" spans="4:11" x14ac:dyDescent="0.2">
      <c r="D623" s="9" t="s">
        <v>2092</v>
      </c>
      <c r="E623" s="9" t="s">
        <v>867</v>
      </c>
      <c r="J623" s="9" t="s">
        <v>3153</v>
      </c>
      <c r="K623" s="9" t="s">
        <v>1716</v>
      </c>
    </row>
    <row r="624" spans="4:11" x14ac:dyDescent="0.2">
      <c r="D624" s="9" t="s">
        <v>2093</v>
      </c>
      <c r="E624" s="9" t="s">
        <v>871</v>
      </c>
      <c r="J624" s="9" t="s">
        <v>423</v>
      </c>
      <c r="K624" s="9" t="s">
        <v>404</v>
      </c>
    </row>
    <row r="625" spans="4:11" x14ac:dyDescent="0.2">
      <c r="D625" s="9" t="s">
        <v>1183</v>
      </c>
      <c r="E625" s="9" t="s">
        <v>1677</v>
      </c>
      <c r="J625" s="9" t="s">
        <v>663</v>
      </c>
      <c r="K625" s="9" t="s">
        <v>407</v>
      </c>
    </row>
    <row r="626" spans="4:11" x14ac:dyDescent="0.2">
      <c r="D626" s="9" t="s">
        <v>648</v>
      </c>
      <c r="E626" s="9" t="s">
        <v>1678</v>
      </c>
      <c r="J626" s="9" t="s">
        <v>427</v>
      </c>
      <c r="K626" s="9" t="s">
        <v>3333</v>
      </c>
    </row>
    <row r="627" spans="4:11" x14ac:dyDescent="0.2">
      <c r="D627" s="9" t="s">
        <v>651</v>
      </c>
      <c r="E627" s="9" t="s">
        <v>1679</v>
      </c>
      <c r="J627" s="9" t="s">
        <v>306</v>
      </c>
      <c r="K627" s="9" t="s">
        <v>3334</v>
      </c>
    </row>
    <row r="628" spans="4:11" x14ac:dyDescent="0.2">
      <c r="D628" s="9" t="s">
        <v>3335</v>
      </c>
      <c r="E628" s="9" t="s">
        <v>1680</v>
      </c>
      <c r="J628" s="9" t="s">
        <v>1505</v>
      </c>
      <c r="K628" s="9" t="s">
        <v>3336</v>
      </c>
    </row>
    <row r="629" spans="4:11" x14ac:dyDescent="0.2">
      <c r="D629" s="9" t="s">
        <v>2098</v>
      </c>
      <c r="E629" s="9" t="s">
        <v>3337</v>
      </c>
      <c r="J629" s="9" t="s">
        <v>1509</v>
      </c>
      <c r="K629" s="9" t="s">
        <v>3130</v>
      </c>
    </row>
    <row r="630" spans="4:11" x14ac:dyDescent="0.2">
      <c r="D630" s="9" t="s">
        <v>2100</v>
      </c>
      <c r="E630" s="9" t="s">
        <v>3110</v>
      </c>
      <c r="J630" s="9" t="s">
        <v>3338</v>
      </c>
      <c r="K630" s="9" t="s">
        <v>3132</v>
      </c>
    </row>
    <row r="631" spans="4:11" x14ac:dyDescent="0.2">
      <c r="D631" s="9" t="s">
        <v>2101</v>
      </c>
      <c r="E631" s="9" t="s">
        <v>391</v>
      </c>
      <c r="J631" s="9" t="s">
        <v>1510</v>
      </c>
      <c r="K631" s="9" t="s">
        <v>414</v>
      </c>
    </row>
    <row r="632" spans="4:11" x14ac:dyDescent="0.2">
      <c r="D632" s="9" t="s">
        <v>2102</v>
      </c>
      <c r="E632" s="9" t="s">
        <v>1681</v>
      </c>
      <c r="J632" s="9" t="s">
        <v>1511</v>
      </c>
      <c r="K632" s="9" t="s">
        <v>3133</v>
      </c>
    </row>
    <row r="633" spans="4:11" x14ac:dyDescent="0.2">
      <c r="D633" s="9" t="s">
        <v>653</v>
      </c>
      <c r="E633" s="9" t="s">
        <v>394</v>
      </c>
      <c r="J633" s="9" t="s">
        <v>3339</v>
      </c>
      <c r="K633" s="9" t="s">
        <v>905</v>
      </c>
    </row>
    <row r="634" spans="4:11" x14ac:dyDescent="0.2">
      <c r="D634" s="9" t="s">
        <v>656</v>
      </c>
      <c r="E634" s="9" t="s">
        <v>1684</v>
      </c>
      <c r="J634" s="9" t="s">
        <v>3038</v>
      </c>
      <c r="K634" s="9" t="s">
        <v>1729</v>
      </c>
    </row>
    <row r="635" spans="4:11" x14ac:dyDescent="0.2">
      <c r="D635" s="9" t="s">
        <v>1191</v>
      </c>
      <c r="E635" s="9" t="s">
        <v>3112</v>
      </c>
      <c r="J635" s="9" t="s">
        <v>1512</v>
      </c>
      <c r="K635" s="9" t="s">
        <v>3340</v>
      </c>
    </row>
    <row r="636" spans="4:11" x14ac:dyDescent="0.2">
      <c r="D636" s="9" t="s">
        <v>3341</v>
      </c>
      <c r="E636" s="9" t="s">
        <v>1685</v>
      </c>
      <c r="J636" s="9" t="s">
        <v>439</v>
      </c>
      <c r="K636" s="9" t="s">
        <v>1732</v>
      </c>
    </row>
    <row r="637" spans="4:11" x14ac:dyDescent="0.2">
      <c r="D637" s="9" t="s">
        <v>2104</v>
      </c>
      <c r="E637" s="9" t="s">
        <v>1687</v>
      </c>
      <c r="J637" s="9" t="s">
        <v>3342</v>
      </c>
      <c r="K637" s="9" t="s">
        <v>3139</v>
      </c>
    </row>
    <row r="638" spans="4:11" x14ac:dyDescent="0.2">
      <c r="D638" s="9" t="s">
        <v>2105</v>
      </c>
      <c r="E638" s="9" t="s">
        <v>3309</v>
      </c>
      <c r="J638" s="9" t="s">
        <v>3343</v>
      </c>
      <c r="K638" s="9" t="s">
        <v>3140</v>
      </c>
    </row>
    <row r="639" spans="4:11" x14ac:dyDescent="0.2">
      <c r="D639" s="9" t="s">
        <v>2106</v>
      </c>
      <c r="E639" s="9" t="s">
        <v>1691</v>
      </c>
      <c r="J639" s="9" t="s">
        <v>1518</v>
      </c>
      <c r="K639" s="9" t="s">
        <v>3344</v>
      </c>
    </row>
    <row r="640" spans="4:11" x14ac:dyDescent="0.2">
      <c r="D640" s="9" t="s">
        <v>909</v>
      </c>
      <c r="E640" s="9" t="s">
        <v>575</v>
      </c>
      <c r="J640" s="9" t="s">
        <v>312</v>
      </c>
      <c r="K640" s="9" t="s">
        <v>421</v>
      </c>
    </row>
    <row r="641" spans="4:11" x14ac:dyDescent="0.2">
      <c r="D641" s="9" t="s">
        <v>3345</v>
      </c>
      <c r="E641" s="9" t="s">
        <v>1693</v>
      </c>
      <c r="J641" s="9" t="s">
        <v>3170</v>
      </c>
      <c r="K641" s="9" t="s">
        <v>424</v>
      </c>
    </row>
    <row r="642" spans="4:11" x14ac:dyDescent="0.2">
      <c r="D642" s="9" t="s">
        <v>3346</v>
      </c>
      <c r="E642" s="9" t="s">
        <v>1694</v>
      </c>
      <c r="J642" s="9" t="s">
        <v>316</v>
      </c>
      <c r="K642" s="9" t="s">
        <v>428</v>
      </c>
    </row>
    <row r="643" spans="4:11" x14ac:dyDescent="0.2">
      <c r="D643" s="9" t="s">
        <v>2111</v>
      </c>
      <c r="E643" s="9" t="s">
        <v>1696</v>
      </c>
      <c r="J643" s="9" t="s">
        <v>683</v>
      </c>
      <c r="K643" s="9" t="s">
        <v>432</v>
      </c>
    </row>
    <row r="644" spans="4:11" x14ac:dyDescent="0.2">
      <c r="D644" s="9" t="s">
        <v>3347</v>
      </c>
      <c r="E644" s="9" t="s">
        <v>3114</v>
      </c>
      <c r="J644" s="9" t="s">
        <v>3173</v>
      </c>
      <c r="K644" s="9" t="s">
        <v>3348</v>
      </c>
    </row>
    <row r="645" spans="4:11" x14ac:dyDescent="0.2">
      <c r="D645" s="9" t="s">
        <v>665</v>
      </c>
      <c r="E645" s="9" t="s">
        <v>3115</v>
      </c>
      <c r="J645" s="9" t="s">
        <v>3198</v>
      </c>
      <c r="K645" s="9" t="s">
        <v>913</v>
      </c>
    </row>
    <row r="646" spans="4:11" x14ac:dyDescent="0.2">
      <c r="D646" s="9" t="s">
        <v>1195</v>
      </c>
      <c r="E646" s="9" t="s">
        <v>3116</v>
      </c>
      <c r="J646" s="9" t="s">
        <v>1522</v>
      </c>
      <c r="K646" s="9" t="s">
        <v>1741</v>
      </c>
    </row>
    <row r="647" spans="4:11" x14ac:dyDescent="0.2">
      <c r="D647" s="9" t="s">
        <v>3349</v>
      </c>
      <c r="E647" s="9" t="s">
        <v>1698</v>
      </c>
      <c r="J647" s="9" t="s">
        <v>3042</v>
      </c>
      <c r="K647" s="9" t="s">
        <v>1742</v>
      </c>
    </row>
    <row r="648" spans="4:11" x14ac:dyDescent="0.2">
      <c r="D648" s="9" t="s">
        <v>2127</v>
      </c>
      <c r="E648" s="9" t="s">
        <v>3350</v>
      </c>
      <c r="J648" s="9" t="s">
        <v>1523</v>
      </c>
      <c r="K648" s="9" t="s">
        <v>1745</v>
      </c>
    </row>
    <row r="649" spans="4:11" x14ac:dyDescent="0.2">
      <c r="D649" s="9" t="s">
        <v>2128</v>
      </c>
      <c r="E649" s="9" t="s">
        <v>3314</v>
      </c>
      <c r="J649" s="9" t="s">
        <v>3179</v>
      </c>
      <c r="K649" s="9" t="s">
        <v>3351</v>
      </c>
    </row>
    <row r="650" spans="4:11" x14ac:dyDescent="0.2">
      <c r="D650" s="9" t="s">
        <v>2129</v>
      </c>
      <c r="E650" s="9" t="s">
        <v>396</v>
      </c>
      <c r="J650" s="9" t="s">
        <v>3352</v>
      </c>
      <c r="K650" s="9" t="s">
        <v>1746</v>
      </c>
    </row>
    <row r="651" spans="4:11" x14ac:dyDescent="0.2">
      <c r="D651" s="9" t="s">
        <v>2137</v>
      </c>
      <c r="E651" s="9" t="s">
        <v>3318</v>
      </c>
      <c r="J651" s="9" t="s">
        <v>1528</v>
      </c>
      <c r="K651" s="9" t="s">
        <v>918</v>
      </c>
    </row>
    <row r="652" spans="4:11" x14ac:dyDescent="0.2">
      <c r="D652" s="9" t="s">
        <v>1200</v>
      </c>
      <c r="E652" s="9" t="s">
        <v>884</v>
      </c>
      <c r="J652" s="9" t="s">
        <v>693</v>
      </c>
      <c r="K652" s="9" t="s">
        <v>1751</v>
      </c>
    </row>
    <row r="653" spans="4:11" x14ac:dyDescent="0.2">
      <c r="D653" s="9" t="s">
        <v>2141</v>
      </c>
      <c r="E653" s="9" t="s">
        <v>888</v>
      </c>
      <c r="J653" s="9" t="s">
        <v>3353</v>
      </c>
      <c r="K653" s="9" t="s">
        <v>3354</v>
      </c>
    </row>
    <row r="654" spans="4:11" x14ac:dyDescent="0.2">
      <c r="D654" s="9" t="s">
        <v>3355</v>
      </c>
      <c r="E654" s="9" t="s">
        <v>3356</v>
      </c>
      <c r="J654" s="9" t="s">
        <v>3205</v>
      </c>
      <c r="K654" s="9" t="s">
        <v>1753</v>
      </c>
    </row>
    <row r="655" spans="4:11" x14ac:dyDescent="0.2">
      <c r="D655" s="9" t="s">
        <v>1212</v>
      </c>
      <c r="E655" s="9" t="s">
        <v>3323</v>
      </c>
      <c r="J655" s="9" t="s">
        <v>1534</v>
      </c>
      <c r="K655" s="9" t="s">
        <v>625</v>
      </c>
    </row>
    <row r="656" spans="4:11" x14ac:dyDescent="0.2">
      <c r="D656" s="9" t="s">
        <v>2153</v>
      </c>
      <c r="E656" s="9" t="s">
        <v>3120</v>
      </c>
      <c r="J656" s="9" t="s">
        <v>1537</v>
      </c>
      <c r="K656" s="9" t="s">
        <v>435</v>
      </c>
    </row>
    <row r="657" spans="4:11" x14ac:dyDescent="0.2">
      <c r="D657" s="9" t="s">
        <v>2155</v>
      </c>
      <c r="E657" s="9" t="s">
        <v>1704</v>
      </c>
      <c r="J657" s="9" t="s">
        <v>1541</v>
      </c>
      <c r="K657" s="9" t="s">
        <v>3145</v>
      </c>
    </row>
    <row r="658" spans="4:11" x14ac:dyDescent="0.2">
      <c r="D658" s="9" t="s">
        <v>2157</v>
      </c>
      <c r="E658" s="9" t="s">
        <v>3357</v>
      </c>
      <c r="J658" s="9" t="s">
        <v>1542</v>
      </c>
      <c r="K658" s="9" t="s">
        <v>440</v>
      </c>
    </row>
    <row r="659" spans="4:11" x14ac:dyDescent="0.2">
      <c r="D659" s="9" t="s">
        <v>2159</v>
      </c>
      <c r="E659" s="9" t="s">
        <v>3358</v>
      </c>
      <c r="J659" s="9" t="s">
        <v>1544</v>
      </c>
      <c r="K659" s="9" t="s">
        <v>3359</v>
      </c>
    </row>
    <row r="660" spans="4:11" x14ac:dyDescent="0.2">
      <c r="D660" s="9" t="s">
        <v>2160</v>
      </c>
      <c r="E660" s="9" t="s">
        <v>3360</v>
      </c>
      <c r="J660" s="9" t="s">
        <v>3045</v>
      </c>
      <c r="K660" s="9" t="s">
        <v>3361</v>
      </c>
    </row>
    <row r="661" spans="4:11" x14ac:dyDescent="0.2">
      <c r="D661" s="9" t="s">
        <v>2168</v>
      </c>
      <c r="E661" s="9" t="s">
        <v>1705</v>
      </c>
      <c r="J661" s="9" t="s">
        <v>1545</v>
      </c>
      <c r="K661" s="9" t="s">
        <v>1756</v>
      </c>
    </row>
    <row r="662" spans="4:11" x14ac:dyDescent="0.2">
      <c r="D662" s="9" t="s">
        <v>2170</v>
      </c>
      <c r="E662" s="9" t="s">
        <v>1706</v>
      </c>
      <c r="J662" s="9" t="s">
        <v>3362</v>
      </c>
      <c r="K662" s="9" t="s">
        <v>1757</v>
      </c>
    </row>
    <row r="663" spans="4:11" x14ac:dyDescent="0.2">
      <c r="D663" s="9" t="s">
        <v>2174</v>
      </c>
      <c r="E663" s="9" t="s">
        <v>894</v>
      </c>
      <c r="J663" s="9" t="s">
        <v>3363</v>
      </c>
      <c r="K663" s="9" t="s">
        <v>1758</v>
      </c>
    </row>
    <row r="664" spans="4:11" x14ac:dyDescent="0.2">
      <c r="D664" s="9" t="s">
        <v>1219</v>
      </c>
      <c r="E664" s="9" t="s">
        <v>3364</v>
      </c>
      <c r="J664" s="9" t="s">
        <v>3188</v>
      </c>
      <c r="K664" s="9" t="s">
        <v>3365</v>
      </c>
    </row>
    <row r="665" spans="4:11" x14ac:dyDescent="0.2">
      <c r="D665" s="9" t="s">
        <v>3366</v>
      </c>
      <c r="E665" s="9" t="s">
        <v>401</v>
      </c>
      <c r="J665" s="9" t="s">
        <v>712</v>
      </c>
      <c r="K665" s="9" t="s">
        <v>3149</v>
      </c>
    </row>
    <row r="666" spans="4:11" x14ac:dyDescent="0.2">
      <c r="D666" s="9" t="s">
        <v>1220</v>
      </c>
      <c r="E666" s="9" t="s">
        <v>1708</v>
      </c>
      <c r="J666" s="9" t="s">
        <v>3367</v>
      </c>
      <c r="K666" s="9" t="s">
        <v>3368</v>
      </c>
    </row>
    <row r="667" spans="4:11" x14ac:dyDescent="0.2">
      <c r="D667" s="9" t="s">
        <v>3369</v>
      </c>
      <c r="E667" s="9" t="s">
        <v>3122</v>
      </c>
      <c r="J667" s="9" t="s">
        <v>323</v>
      </c>
      <c r="K667" s="9" t="s">
        <v>3370</v>
      </c>
    </row>
    <row r="668" spans="4:11" x14ac:dyDescent="0.2">
      <c r="D668" s="9" t="s">
        <v>925</v>
      </c>
      <c r="E668" s="9" t="s">
        <v>404</v>
      </c>
      <c r="J668" s="9" t="s">
        <v>1551</v>
      </c>
      <c r="K668" s="9" t="s">
        <v>931</v>
      </c>
    </row>
    <row r="669" spans="4:11" x14ac:dyDescent="0.2">
      <c r="D669" s="9" t="s">
        <v>3371</v>
      </c>
      <c r="E669" s="9" t="s">
        <v>407</v>
      </c>
      <c r="J669" s="9" t="s">
        <v>1552</v>
      </c>
      <c r="K669" s="9" t="s">
        <v>3372</v>
      </c>
    </row>
    <row r="670" spans="4:11" x14ac:dyDescent="0.2">
      <c r="D670" s="9" t="s">
        <v>2183</v>
      </c>
      <c r="E670" s="9" t="s">
        <v>1718</v>
      </c>
      <c r="J670" s="9" t="s">
        <v>1553</v>
      </c>
      <c r="K670" s="9" t="s">
        <v>937</v>
      </c>
    </row>
    <row r="671" spans="4:11" x14ac:dyDescent="0.2">
      <c r="D671" s="9" t="s">
        <v>2184</v>
      </c>
      <c r="E671" s="9" t="s">
        <v>3126</v>
      </c>
      <c r="J671" s="9" t="s">
        <v>328</v>
      </c>
      <c r="K671" s="9" t="s">
        <v>1767</v>
      </c>
    </row>
    <row r="672" spans="4:11" x14ac:dyDescent="0.2">
      <c r="D672" s="9" t="s">
        <v>2185</v>
      </c>
      <c r="E672" s="9" t="s">
        <v>1720</v>
      </c>
      <c r="J672" s="9" t="s">
        <v>466</v>
      </c>
      <c r="K672" s="9" t="s">
        <v>1768</v>
      </c>
    </row>
    <row r="673" spans="4:11" x14ac:dyDescent="0.2">
      <c r="D673" s="9" t="s">
        <v>3373</v>
      </c>
      <c r="E673" s="9" t="s">
        <v>3130</v>
      </c>
      <c r="J673" s="9" t="s">
        <v>469</v>
      </c>
      <c r="K673" s="9" t="s">
        <v>1769</v>
      </c>
    </row>
    <row r="674" spans="4:11" x14ac:dyDescent="0.2">
      <c r="D674" s="9" t="s">
        <v>2186</v>
      </c>
      <c r="E674" s="9" t="s">
        <v>3374</v>
      </c>
      <c r="J674" s="9" t="s">
        <v>1554</v>
      </c>
      <c r="K674" s="9" t="s">
        <v>1770</v>
      </c>
    </row>
    <row r="675" spans="4:11" x14ac:dyDescent="0.2">
      <c r="D675" s="9" t="s">
        <v>3375</v>
      </c>
      <c r="E675" s="9" t="s">
        <v>1725</v>
      </c>
      <c r="J675" s="9" t="s">
        <v>3048</v>
      </c>
      <c r="K675" s="9" t="s">
        <v>3154</v>
      </c>
    </row>
    <row r="676" spans="4:11" x14ac:dyDescent="0.2">
      <c r="D676" s="9" t="s">
        <v>3376</v>
      </c>
      <c r="E676" s="9" t="s">
        <v>3132</v>
      </c>
      <c r="J676" s="9" t="s">
        <v>1556</v>
      </c>
      <c r="K676" s="9" t="s">
        <v>3155</v>
      </c>
    </row>
    <row r="677" spans="4:11" x14ac:dyDescent="0.2">
      <c r="D677" s="9" t="s">
        <v>3377</v>
      </c>
      <c r="E677" s="9" t="s">
        <v>414</v>
      </c>
      <c r="J677" s="9" t="s">
        <v>3050</v>
      </c>
      <c r="K677" s="9" t="s">
        <v>456</v>
      </c>
    </row>
    <row r="678" spans="4:11" x14ac:dyDescent="0.2">
      <c r="D678" s="9" t="s">
        <v>2194</v>
      </c>
      <c r="E678" s="9" t="s">
        <v>3133</v>
      </c>
      <c r="J678" s="9" t="s">
        <v>1558</v>
      </c>
      <c r="K678" s="9" t="s">
        <v>1773</v>
      </c>
    </row>
    <row r="679" spans="4:11" x14ac:dyDescent="0.2">
      <c r="D679" s="9" t="s">
        <v>685</v>
      </c>
      <c r="E679" s="9" t="s">
        <v>3135</v>
      </c>
      <c r="J679" s="9" t="s">
        <v>3378</v>
      </c>
      <c r="K679" s="9" t="s">
        <v>946</v>
      </c>
    </row>
    <row r="680" spans="4:11" x14ac:dyDescent="0.2">
      <c r="D680" s="9" t="s">
        <v>3379</v>
      </c>
      <c r="E680" s="9" t="s">
        <v>905</v>
      </c>
      <c r="J680" s="9" t="s">
        <v>722</v>
      </c>
      <c r="K680" s="9" t="s">
        <v>949</v>
      </c>
    </row>
    <row r="681" spans="4:11" x14ac:dyDescent="0.2">
      <c r="D681" s="9" t="s">
        <v>2208</v>
      </c>
      <c r="E681" s="9" t="s">
        <v>907</v>
      </c>
      <c r="J681" s="9" t="s">
        <v>1560</v>
      </c>
      <c r="K681" s="9" t="s">
        <v>3380</v>
      </c>
    </row>
    <row r="682" spans="4:11" x14ac:dyDescent="0.2">
      <c r="D682" s="9" t="s">
        <v>3381</v>
      </c>
      <c r="E682" s="9" t="s">
        <v>3340</v>
      </c>
      <c r="J682" s="9" t="s">
        <v>3051</v>
      </c>
      <c r="K682" s="9" t="s">
        <v>1778</v>
      </c>
    </row>
    <row r="683" spans="4:11" x14ac:dyDescent="0.2">
      <c r="D683" s="9" t="s">
        <v>3382</v>
      </c>
      <c r="E683" s="9" t="s">
        <v>1732</v>
      </c>
      <c r="J683" s="9" t="s">
        <v>334</v>
      </c>
      <c r="K683" s="9" t="s">
        <v>3159</v>
      </c>
    </row>
    <row r="684" spans="4:11" x14ac:dyDescent="0.2">
      <c r="D684" s="9" t="s">
        <v>3383</v>
      </c>
      <c r="E684" s="9" t="s">
        <v>3384</v>
      </c>
      <c r="J684" s="9" t="s">
        <v>3054</v>
      </c>
      <c r="K684" s="9" t="s">
        <v>1780</v>
      </c>
    </row>
    <row r="685" spans="4:11" x14ac:dyDescent="0.2">
      <c r="D685" s="9" t="s">
        <v>3385</v>
      </c>
      <c r="E685" s="9" t="s">
        <v>3140</v>
      </c>
      <c r="J685" s="9" t="s">
        <v>1562</v>
      </c>
      <c r="K685" s="9" t="s">
        <v>3386</v>
      </c>
    </row>
    <row r="686" spans="4:11" x14ac:dyDescent="0.2">
      <c r="D686" s="9" t="s">
        <v>691</v>
      </c>
      <c r="E686" s="9" t="s">
        <v>1735</v>
      </c>
      <c r="J686" s="9" t="s">
        <v>1563</v>
      </c>
      <c r="K686" s="9" t="s">
        <v>1783</v>
      </c>
    </row>
    <row r="687" spans="4:11" x14ac:dyDescent="0.2">
      <c r="D687" s="9" t="s">
        <v>694</v>
      </c>
      <c r="E687" s="9" t="s">
        <v>1736</v>
      </c>
      <c r="J687" s="9" t="s">
        <v>1564</v>
      </c>
      <c r="K687" s="9" t="s">
        <v>3387</v>
      </c>
    </row>
    <row r="688" spans="4:11" x14ac:dyDescent="0.2">
      <c r="D688" s="9" t="s">
        <v>3388</v>
      </c>
      <c r="E688" s="9" t="s">
        <v>424</v>
      </c>
      <c r="J688" s="9" t="s">
        <v>3389</v>
      </c>
      <c r="K688" s="9" t="s">
        <v>1784</v>
      </c>
    </row>
    <row r="689" spans="4:11" x14ac:dyDescent="0.2">
      <c r="D689" s="9" t="s">
        <v>3390</v>
      </c>
      <c r="E689" s="9" t="s">
        <v>428</v>
      </c>
      <c r="J689" s="9" t="s">
        <v>3204</v>
      </c>
      <c r="K689" s="9" t="s">
        <v>1785</v>
      </c>
    </row>
    <row r="690" spans="4:11" x14ac:dyDescent="0.2">
      <c r="D690" s="9" t="s">
        <v>2233</v>
      </c>
      <c r="E690" s="9" t="s">
        <v>432</v>
      </c>
      <c r="J690" s="9" t="s">
        <v>336</v>
      </c>
      <c r="K690" s="9" t="s">
        <v>1786</v>
      </c>
    </row>
    <row r="691" spans="4:11" x14ac:dyDescent="0.2">
      <c r="D691" s="9" t="s">
        <v>3391</v>
      </c>
      <c r="E691" s="9" t="s">
        <v>1741</v>
      </c>
      <c r="J691" s="9" t="s">
        <v>3392</v>
      </c>
      <c r="K691" s="9" t="s">
        <v>1787</v>
      </c>
    </row>
    <row r="692" spans="4:11" x14ac:dyDescent="0.2">
      <c r="D692" s="9" t="s">
        <v>2246</v>
      </c>
      <c r="E692" s="9" t="s">
        <v>1742</v>
      </c>
      <c r="J692" s="9" t="s">
        <v>3237</v>
      </c>
      <c r="K692" s="9" t="s">
        <v>3393</v>
      </c>
    </row>
    <row r="693" spans="4:11" x14ac:dyDescent="0.2">
      <c r="D693" s="9" t="s">
        <v>1237</v>
      </c>
      <c r="E693" s="9" t="s">
        <v>1745</v>
      </c>
      <c r="J693" s="9" t="s">
        <v>3207</v>
      </c>
      <c r="K693" s="9" t="s">
        <v>3162</v>
      </c>
    </row>
    <row r="694" spans="4:11" x14ac:dyDescent="0.2">
      <c r="D694" s="9" t="s">
        <v>2247</v>
      </c>
      <c r="E694" s="9" t="s">
        <v>1746</v>
      </c>
      <c r="J694" s="9" t="s">
        <v>3394</v>
      </c>
      <c r="K694" s="9" t="s">
        <v>461</v>
      </c>
    </row>
    <row r="695" spans="4:11" x14ac:dyDescent="0.2">
      <c r="D695" s="9" t="s">
        <v>2249</v>
      </c>
      <c r="E695" s="9" t="s">
        <v>918</v>
      </c>
      <c r="J695" s="9" t="s">
        <v>3058</v>
      </c>
      <c r="K695" s="9" t="s">
        <v>3395</v>
      </c>
    </row>
    <row r="696" spans="4:11" x14ac:dyDescent="0.2">
      <c r="D696" s="9" t="s">
        <v>1240</v>
      </c>
      <c r="E696" s="9" t="s">
        <v>1751</v>
      </c>
      <c r="J696" s="9" t="s">
        <v>339</v>
      </c>
      <c r="K696" s="9" t="s">
        <v>3163</v>
      </c>
    </row>
    <row r="697" spans="4:11" x14ac:dyDescent="0.2">
      <c r="D697" s="9" t="s">
        <v>2255</v>
      </c>
      <c r="E697" s="9" t="s">
        <v>1752</v>
      </c>
      <c r="J697" s="9" t="s">
        <v>494</v>
      </c>
      <c r="K697" s="9" t="s">
        <v>3164</v>
      </c>
    </row>
    <row r="698" spans="4:11" x14ac:dyDescent="0.2">
      <c r="D698" s="9" t="s">
        <v>1242</v>
      </c>
      <c r="E698" s="9" t="s">
        <v>625</v>
      </c>
      <c r="J698" s="9" t="s">
        <v>3210</v>
      </c>
      <c r="K698" s="9" t="s">
        <v>1791</v>
      </c>
    </row>
    <row r="699" spans="4:11" x14ac:dyDescent="0.2">
      <c r="D699" s="9" t="s">
        <v>2258</v>
      </c>
      <c r="E699" s="9" t="s">
        <v>3145</v>
      </c>
      <c r="J699" s="9" t="s">
        <v>1567</v>
      </c>
      <c r="K699" s="9" t="s">
        <v>3396</v>
      </c>
    </row>
    <row r="700" spans="4:11" x14ac:dyDescent="0.2">
      <c r="D700" s="9" t="s">
        <v>3397</v>
      </c>
      <c r="E700" s="9" t="s">
        <v>440</v>
      </c>
      <c r="J700" s="9" t="s">
        <v>3398</v>
      </c>
      <c r="K700" s="9" t="s">
        <v>3399</v>
      </c>
    </row>
    <row r="701" spans="4:11" x14ac:dyDescent="0.2">
      <c r="D701" s="9" t="s">
        <v>947</v>
      </c>
      <c r="E701" s="9" t="s">
        <v>3359</v>
      </c>
      <c r="J701" s="9" t="s">
        <v>498</v>
      </c>
      <c r="K701" s="9" t="s">
        <v>3166</v>
      </c>
    </row>
    <row r="702" spans="4:11" x14ac:dyDescent="0.2">
      <c r="D702" s="9" t="s">
        <v>2262</v>
      </c>
      <c r="E702" s="9" t="s">
        <v>1757</v>
      </c>
      <c r="J702" s="9" t="s">
        <v>1570</v>
      </c>
      <c r="K702" s="9" t="s">
        <v>3168</v>
      </c>
    </row>
    <row r="703" spans="4:11" x14ac:dyDescent="0.2">
      <c r="D703" s="9" t="s">
        <v>704</v>
      </c>
      <c r="E703" s="9" t="s">
        <v>1758</v>
      </c>
      <c r="J703" s="9" t="s">
        <v>1571</v>
      </c>
      <c r="K703" s="9" t="s">
        <v>467</v>
      </c>
    </row>
    <row r="704" spans="4:11" x14ac:dyDescent="0.2">
      <c r="D704" s="9" t="s">
        <v>3400</v>
      </c>
      <c r="E704" s="9" t="s">
        <v>1762</v>
      </c>
      <c r="J704" s="9" t="s">
        <v>3401</v>
      </c>
      <c r="K704" s="9" t="s">
        <v>3402</v>
      </c>
    </row>
    <row r="705" spans="4:11" x14ac:dyDescent="0.2">
      <c r="D705" s="9" t="s">
        <v>1245</v>
      </c>
      <c r="E705" s="9" t="s">
        <v>1765</v>
      </c>
      <c r="J705" s="9" t="s">
        <v>342</v>
      </c>
      <c r="K705" s="9" t="s">
        <v>3169</v>
      </c>
    </row>
    <row r="706" spans="4:11" x14ac:dyDescent="0.2">
      <c r="D706" s="9" t="s">
        <v>2264</v>
      </c>
      <c r="E706" s="9" t="s">
        <v>930</v>
      </c>
      <c r="J706" s="9" t="s">
        <v>3247</v>
      </c>
      <c r="K706" s="9" t="s">
        <v>3171</v>
      </c>
    </row>
    <row r="707" spans="4:11" x14ac:dyDescent="0.2">
      <c r="D707" s="9" t="s">
        <v>2265</v>
      </c>
      <c r="E707" s="9" t="s">
        <v>3403</v>
      </c>
      <c r="J707" s="9" t="s">
        <v>1575</v>
      </c>
      <c r="K707" s="9" t="s">
        <v>3172</v>
      </c>
    </row>
    <row r="708" spans="4:11" x14ac:dyDescent="0.2">
      <c r="D708" s="9" t="s">
        <v>2266</v>
      </c>
      <c r="E708" s="9" t="s">
        <v>3149</v>
      </c>
      <c r="J708" s="9" t="s">
        <v>1576</v>
      </c>
      <c r="K708" s="9" t="s">
        <v>1799</v>
      </c>
    </row>
    <row r="709" spans="4:11" x14ac:dyDescent="0.2">
      <c r="D709" s="9" t="s">
        <v>2267</v>
      </c>
      <c r="E709" s="9" t="s">
        <v>3368</v>
      </c>
      <c r="J709" s="9" t="s">
        <v>3223</v>
      </c>
      <c r="K709" s="9" t="s">
        <v>1800</v>
      </c>
    </row>
    <row r="710" spans="4:11" x14ac:dyDescent="0.2">
      <c r="D710" s="9" t="s">
        <v>2268</v>
      </c>
      <c r="E710" s="9" t="s">
        <v>931</v>
      </c>
      <c r="J710" s="9" t="s">
        <v>3404</v>
      </c>
      <c r="K710" s="9" t="s">
        <v>1801</v>
      </c>
    </row>
    <row r="711" spans="4:11" x14ac:dyDescent="0.2">
      <c r="D711" s="9" t="s">
        <v>2269</v>
      </c>
      <c r="E711" s="9" t="s">
        <v>3372</v>
      </c>
      <c r="J711" s="9" t="s">
        <v>507</v>
      </c>
      <c r="K711" s="9" t="s">
        <v>1802</v>
      </c>
    </row>
    <row r="712" spans="4:11" x14ac:dyDescent="0.2">
      <c r="D712" s="9" t="s">
        <v>2270</v>
      </c>
      <c r="E712" s="9" t="s">
        <v>937</v>
      </c>
      <c r="J712" s="9" t="s">
        <v>3224</v>
      </c>
      <c r="K712" s="9" t="s">
        <v>1803</v>
      </c>
    </row>
    <row r="713" spans="4:11" x14ac:dyDescent="0.2">
      <c r="D713" s="9" t="s">
        <v>2272</v>
      </c>
      <c r="E713" s="9" t="s">
        <v>3405</v>
      </c>
      <c r="J713" s="9" t="s">
        <v>3226</v>
      </c>
      <c r="K713" s="9" t="s">
        <v>470</v>
      </c>
    </row>
    <row r="714" spans="4:11" x14ac:dyDescent="0.2">
      <c r="D714" s="9" t="s">
        <v>953</v>
      </c>
      <c r="E714" s="9" t="s">
        <v>1767</v>
      </c>
      <c r="J714" s="9" t="s">
        <v>348</v>
      </c>
      <c r="K714" s="9" t="s">
        <v>3406</v>
      </c>
    </row>
    <row r="715" spans="4:11" x14ac:dyDescent="0.2">
      <c r="D715" s="9" t="s">
        <v>2273</v>
      </c>
      <c r="E715" s="9" t="s">
        <v>1770</v>
      </c>
      <c r="J715" s="9" t="s">
        <v>352</v>
      </c>
      <c r="K715" s="9" t="s">
        <v>3407</v>
      </c>
    </row>
    <row r="716" spans="4:11" x14ac:dyDescent="0.2">
      <c r="D716" s="9" t="s">
        <v>3408</v>
      </c>
      <c r="E716" s="9" t="s">
        <v>3154</v>
      </c>
      <c r="J716" s="9" t="s">
        <v>3409</v>
      </c>
      <c r="K716" s="9" t="s">
        <v>1804</v>
      </c>
    </row>
    <row r="717" spans="4:11" x14ac:dyDescent="0.2">
      <c r="D717" s="9" t="s">
        <v>2275</v>
      </c>
      <c r="E717" s="9" t="s">
        <v>3155</v>
      </c>
      <c r="J717" s="9" t="s">
        <v>3410</v>
      </c>
      <c r="K717" s="9" t="s">
        <v>3180</v>
      </c>
    </row>
    <row r="718" spans="4:11" x14ac:dyDescent="0.2">
      <c r="D718" s="9" t="s">
        <v>2276</v>
      </c>
      <c r="E718" s="9" t="s">
        <v>456</v>
      </c>
      <c r="J718" s="9" t="s">
        <v>355</v>
      </c>
      <c r="K718" s="9" t="s">
        <v>960</v>
      </c>
    </row>
    <row r="719" spans="4:11" x14ac:dyDescent="0.2">
      <c r="D719" s="9" t="s">
        <v>2277</v>
      </c>
      <c r="E719" s="9" t="s">
        <v>3411</v>
      </c>
      <c r="J719" s="9" t="s">
        <v>3266</v>
      </c>
      <c r="K719" s="9" t="s">
        <v>3412</v>
      </c>
    </row>
    <row r="720" spans="4:11" x14ac:dyDescent="0.2">
      <c r="D720" s="9" t="s">
        <v>708</v>
      </c>
      <c r="E720" s="9" t="s">
        <v>1773</v>
      </c>
      <c r="J720" s="9" t="s">
        <v>3413</v>
      </c>
      <c r="K720" s="9" t="s">
        <v>1807</v>
      </c>
    </row>
    <row r="721" spans="4:11" x14ac:dyDescent="0.2">
      <c r="D721" s="9" t="s">
        <v>3414</v>
      </c>
      <c r="E721" s="9" t="s">
        <v>946</v>
      </c>
      <c r="J721" s="9" t="s">
        <v>1579</v>
      </c>
      <c r="K721" s="9" t="s">
        <v>3182</v>
      </c>
    </row>
    <row r="722" spans="4:11" x14ac:dyDescent="0.2">
      <c r="D722" s="9" t="s">
        <v>3415</v>
      </c>
      <c r="E722" s="9" t="s">
        <v>949</v>
      </c>
      <c r="J722" s="9" t="s">
        <v>1580</v>
      </c>
      <c r="K722" s="9" t="s">
        <v>3416</v>
      </c>
    </row>
    <row r="723" spans="4:11" x14ac:dyDescent="0.2">
      <c r="D723" s="9" t="s">
        <v>3417</v>
      </c>
      <c r="E723" s="9" t="s">
        <v>3418</v>
      </c>
      <c r="J723" s="9" t="s">
        <v>3232</v>
      </c>
      <c r="K723" s="9" t="s">
        <v>3183</v>
      </c>
    </row>
    <row r="724" spans="4:11" x14ac:dyDescent="0.2">
      <c r="D724" s="9" t="s">
        <v>3419</v>
      </c>
      <c r="E724" s="9" t="s">
        <v>1778</v>
      </c>
      <c r="J724" s="9" t="s">
        <v>1581</v>
      </c>
      <c r="K724" s="9" t="s">
        <v>484</v>
      </c>
    </row>
    <row r="725" spans="4:11" x14ac:dyDescent="0.2">
      <c r="D725" s="9" t="s">
        <v>2280</v>
      </c>
      <c r="E725" s="9" t="s">
        <v>644</v>
      </c>
      <c r="J725" s="9" t="s">
        <v>3271</v>
      </c>
      <c r="K725" s="9" t="s">
        <v>1809</v>
      </c>
    </row>
    <row r="726" spans="4:11" x14ac:dyDescent="0.2">
      <c r="D726" s="9" t="s">
        <v>2281</v>
      </c>
      <c r="E726" s="9" t="s">
        <v>1783</v>
      </c>
      <c r="J726" s="9" t="s">
        <v>3273</v>
      </c>
      <c r="K726" s="9" t="s">
        <v>667</v>
      </c>
    </row>
    <row r="727" spans="4:11" x14ac:dyDescent="0.2">
      <c r="D727" s="9" t="s">
        <v>1256</v>
      </c>
      <c r="E727" s="9" t="s">
        <v>3387</v>
      </c>
      <c r="J727" s="9" t="s">
        <v>1584</v>
      </c>
      <c r="K727" s="9" t="s">
        <v>1811</v>
      </c>
    </row>
    <row r="728" spans="4:11" x14ac:dyDescent="0.2">
      <c r="D728" s="9" t="s">
        <v>3420</v>
      </c>
      <c r="E728" s="9" t="s">
        <v>3421</v>
      </c>
      <c r="J728" s="9" t="s">
        <v>765</v>
      </c>
      <c r="K728" s="9" t="s">
        <v>970</v>
      </c>
    </row>
    <row r="729" spans="4:11" x14ac:dyDescent="0.2">
      <c r="D729" s="9" t="s">
        <v>3422</v>
      </c>
      <c r="E729" s="9" t="s">
        <v>1784</v>
      </c>
      <c r="J729" s="9" t="s">
        <v>530</v>
      </c>
      <c r="K729" s="9" t="s">
        <v>1812</v>
      </c>
    </row>
    <row r="730" spans="4:11" x14ac:dyDescent="0.2">
      <c r="D730" s="9" t="s">
        <v>3423</v>
      </c>
      <c r="E730" s="9" t="s">
        <v>1785</v>
      </c>
      <c r="J730" s="9" t="s">
        <v>1586</v>
      </c>
      <c r="K730" s="9" t="s">
        <v>674</v>
      </c>
    </row>
    <row r="731" spans="4:11" x14ac:dyDescent="0.2">
      <c r="D731" s="9" t="s">
        <v>714</v>
      </c>
      <c r="E731" s="9" t="s">
        <v>1786</v>
      </c>
      <c r="J731" s="9" t="s">
        <v>773</v>
      </c>
      <c r="K731" s="9" t="s">
        <v>677</v>
      </c>
    </row>
    <row r="732" spans="4:11" x14ac:dyDescent="0.2">
      <c r="D732" s="9" t="s">
        <v>3424</v>
      </c>
      <c r="E732" s="9" t="s">
        <v>1787</v>
      </c>
      <c r="J732" s="9" t="s">
        <v>1589</v>
      </c>
      <c r="K732" s="9" t="s">
        <v>978</v>
      </c>
    </row>
    <row r="733" spans="4:11" x14ac:dyDescent="0.2">
      <c r="D733" s="9" t="s">
        <v>973</v>
      </c>
      <c r="E733" s="9" t="s">
        <v>1789</v>
      </c>
      <c r="J733" s="9" t="s">
        <v>1591</v>
      </c>
      <c r="K733" s="9" t="s">
        <v>1818</v>
      </c>
    </row>
    <row r="734" spans="4:11" x14ac:dyDescent="0.2">
      <c r="D734" s="9" t="s">
        <v>2299</v>
      </c>
      <c r="E734" s="9" t="s">
        <v>3162</v>
      </c>
      <c r="J734" s="9" t="s">
        <v>1593</v>
      </c>
      <c r="K734" s="9" t="s">
        <v>3425</v>
      </c>
    </row>
    <row r="735" spans="4:11" x14ac:dyDescent="0.2">
      <c r="D735" s="9" t="s">
        <v>2301</v>
      </c>
      <c r="E735" s="9" t="s">
        <v>461</v>
      </c>
      <c r="J735" s="9" t="s">
        <v>1594</v>
      </c>
      <c r="K735" s="9" t="s">
        <v>488</v>
      </c>
    </row>
    <row r="736" spans="4:11" x14ac:dyDescent="0.2">
      <c r="D736" s="9" t="s">
        <v>2303</v>
      </c>
      <c r="E736" s="9" t="s">
        <v>3426</v>
      </c>
      <c r="J736" s="9" t="s">
        <v>3238</v>
      </c>
      <c r="K736" s="9" t="s">
        <v>1820</v>
      </c>
    </row>
    <row r="737" spans="4:11" x14ac:dyDescent="0.2">
      <c r="D737" s="9" t="s">
        <v>3427</v>
      </c>
      <c r="E737" s="9" t="s">
        <v>1790</v>
      </c>
      <c r="J737" s="9" t="s">
        <v>3240</v>
      </c>
      <c r="K737" s="9" t="s">
        <v>982</v>
      </c>
    </row>
    <row r="738" spans="4:11" x14ac:dyDescent="0.2">
      <c r="D738" s="9" t="s">
        <v>726</v>
      </c>
      <c r="E738" s="9" t="s">
        <v>3428</v>
      </c>
      <c r="J738" s="9" t="s">
        <v>3429</v>
      </c>
      <c r="K738" s="9" t="s">
        <v>491</v>
      </c>
    </row>
    <row r="739" spans="4:11" x14ac:dyDescent="0.2">
      <c r="D739" s="9" t="s">
        <v>1268</v>
      </c>
      <c r="E739" s="9" t="s">
        <v>3164</v>
      </c>
      <c r="J739" s="9" t="s">
        <v>1595</v>
      </c>
      <c r="K739" s="9" t="s">
        <v>495</v>
      </c>
    </row>
    <row r="740" spans="4:11" x14ac:dyDescent="0.2">
      <c r="D740" s="9" t="s">
        <v>2307</v>
      </c>
      <c r="E740" s="9" t="s">
        <v>3396</v>
      </c>
      <c r="J740" s="9" t="s">
        <v>1599</v>
      </c>
      <c r="K740" s="9" t="s">
        <v>3189</v>
      </c>
    </row>
    <row r="741" spans="4:11" x14ac:dyDescent="0.2">
      <c r="D741" s="9" t="s">
        <v>3430</v>
      </c>
      <c r="E741" s="9" t="s">
        <v>3431</v>
      </c>
      <c r="J741" s="9" t="s">
        <v>3432</v>
      </c>
      <c r="K741" s="9" t="s">
        <v>3433</v>
      </c>
    </row>
    <row r="742" spans="4:11" x14ac:dyDescent="0.2">
      <c r="D742" s="9" t="s">
        <v>3434</v>
      </c>
      <c r="E742" s="9" t="s">
        <v>1797</v>
      </c>
      <c r="J742" s="9" t="s">
        <v>3064</v>
      </c>
      <c r="K742" s="9" t="s">
        <v>3190</v>
      </c>
    </row>
    <row r="743" spans="4:11" x14ac:dyDescent="0.2">
      <c r="D743" s="9" t="s">
        <v>3435</v>
      </c>
      <c r="E743" s="9" t="s">
        <v>467</v>
      </c>
      <c r="J743" s="9" t="s">
        <v>1600</v>
      </c>
      <c r="K743" s="9" t="s">
        <v>499</v>
      </c>
    </row>
    <row r="744" spans="4:11" x14ac:dyDescent="0.2">
      <c r="D744" s="9" t="s">
        <v>1270</v>
      </c>
      <c r="E744" s="9" t="s">
        <v>1800</v>
      </c>
      <c r="J744" s="9" t="s">
        <v>361</v>
      </c>
      <c r="K744" s="9" t="s">
        <v>502</v>
      </c>
    </row>
    <row r="745" spans="4:11" x14ac:dyDescent="0.2">
      <c r="D745" s="9" t="s">
        <v>3436</v>
      </c>
      <c r="E745" s="9" t="s">
        <v>1801</v>
      </c>
      <c r="J745" s="9" t="s">
        <v>3243</v>
      </c>
      <c r="K745" s="9" t="s">
        <v>3193</v>
      </c>
    </row>
    <row r="746" spans="4:11" x14ac:dyDescent="0.2">
      <c r="D746" s="9" t="s">
        <v>2308</v>
      </c>
      <c r="E746" s="9" t="s">
        <v>1802</v>
      </c>
      <c r="J746" s="9" t="s">
        <v>1605</v>
      </c>
      <c r="K746" s="9" t="s">
        <v>3437</v>
      </c>
    </row>
    <row r="747" spans="4:11" x14ac:dyDescent="0.2">
      <c r="D747" s="9" t="s">
        <v>1272</v>
      </c>
      <c r="E747" s="9" t="s">
        <v>1803</v>
      </c>
      <c r="J747" s="9" t="s">
        <v>3249</v>
      </c>
      <c r="K747" s="9" t="s">
        <v>505</v>
      </c>
    </row>
    <row r="748" spans="4:11" x14ac:dyDescent="0.2">
      <c r="D748" s="9" t="s">
        <v>1274</v>
      </c>
      <c r="E748" s="9" t="s">
        <v>470</v>
      </c>
      <c r="J748" s="9" t="s">
        <v>3438</v>
      </c>
      <c r="K748" s="9" t="s">
        <v>1827</v>
      </c>
    </row>
    <row r="749" spans="4:11" x14ac:dyDescent="0.2">
      <c r="D749" s="9" t="s">
        <v>3439</v>
      </c>
      <c r="E749" s="9" t="s">
        <v>3406</v>
      </c>
      <c r="J749" s="9" t="s">
        <v>366</v>
      </c>
      <c r="K749" s="9" t="s">
        <v>3200</v>
      </c>
    </row>
    <row r="750" spans="4:11" x14ac:dyDescent="0.2">
      <c r="D750" s="9" t="s">
        <v>3440</v>
      </c>
      <c r="E750" s="9" t="s">
        <v>1804</v>
      </c>
      <c r="J750" s="9" t="s">
        <v>368</v>
      </c>
      <c r="K750" s="9" t="s">
        <v>3441</v>
      </c>
    </row>
    <row r="751" spans="4:11" x14ac:dyDescent="0.2">
      <c r="D751" s="9" t="s">
        <v>1276</v>
      </c>
      <c r="E751" s="9" t="s">
        <v>3180</v>
      </c>
      <c r="J751" s="9" t="s">
        <v>3252</v>
      </c>
      <c r="K751" s="9" t="s">
        <v>997</v>
      </c>
    </row>
    <row r="752" spans="4:11" x14ac:dyDescent="0.2">
      <c r="D752" s="9" t="s">
        <v>1278</v>
      </c>
      <c r="E752" s="9" t="s">
        <v>960</v>
      </c>
      <c r="J752" s="9" t="s">
        <v>1609</v>
      </c>
      <c r="K752" s="9" t="s">
        <v>511</v>
      </c>
    </row>
    <row r="753" spans="4:11" x14ac:dyDescent="0.2">
      <c r="D753" s="9" t="s">
        <v>3442</v>
      </c>
      <c r="E753" s="9" t="s">
        <v>1805</v>
      </c>
      <c r="J753" s="9" t="s">
        <v>3254</v>
      </c>
      <c r="K753" s="9" t="s">
        <v>1832</v>
      </c>
    </row>
    <row r="754" spans="4:11" x14ac:dyDescent="0.2">
      <c r="D754" s="9" t="s">
        <v>1281</v>
      </c>
      <c r="E754" s="9" t="s">
        <v>1807</v>
      </c>
      <c r="J754" s="9" t="s">
        <v>1614</v>
      </c>
      <c r="K754" s="9" t="s">
        <v>1833</v>
      </c>
    </row>
    <row r="755" spans="4:11" x14ac:dyDescent="0.2">
      <c r="D755" s="9" t="s">
        <v>3443</v>
      </c>
      <c r="E755" s="9" t="s">
        <v>3182</v>
      </c>
      <c r="J755" s="9" t="s">
        <v>3444</v>
      </c>
      <c r="K755" s="9" t="s">
        <v>3202</v>
      </c>
    </row>
    <row r="756" spans="4:11" x14ac:dyDescent="0.2">
      <c r="D756" s="9" t="s">
        <v>3445</v>
      </c>
      <c r="E756" s="9" t="s">
        <v>3416</v>
      </c>
      <c r="J756" s="9" t="s">
        <v>539</v>
      </c>
      <c r="K756" s="9" t="s">
        <v>3446</v>
      </c>
    </row>
    <row r="757" spans="4:11" x14ac:dyDescent="0.2">
      <c r="D757" s="9" t="s">
        <v>3447</v>
      </c>
      <c r="E757" s="9" t="s">
        <v>3183</v>
      </c>
      <c r="J757" s="9" t="s">
        <v>1617</v>
      </c>
      <c r="K757" s="9" t="s">
        <v>3448</v>
      </c>
    </row>
    <row r="758" spans="4:11" x14ac:dyDescent="0.2">
      <c r="D758" s="9" t="s">
        <v>1284</v>
      </c>
      <c r="E758" s="9" t="s">
        <v>1809</v>
      </c>
      <c r="J758" s="9" t="s">
        <v>3259</v>
      </c>
      <c r="K758" s="9" t="s">
        <v>1839</v>
      </c>
    </row>
    <row r="759" spans="4:11" x14ac:dyDescent="0.2">
      <c r="D759" s="9" t="s">
        <v>3449</v>
      </c>
      <c r="E759" s="9" t="s">
        <v>1811</v>
      </c>
      <c r="J759" s="9" t="s">
        <v>1622</v>
      </c>
      <c r="K759" s="9" t="s">
        <v>1841</v>
      </c>
    </row>
    <row r="760" spans="4:11" x14ac:dyDescent="0.2">
      <c r="D760" s="9" t="s">
        <v>2310</v>
      </c>
      <c r="E760" s="9" t="s">
        <v>3450</v>
      </c>
      <c r="J760" s="9" t="s">
        <v>3264</v>
      </c>
      <c r="K760" s="9" t="s">
        <v>1842</v>
      </c>
    </row>
    <row r="761" spans="4:11" x14ac:dyDescent="0.2">
      <c r="D761" s="9" t="s">
        <v>3451</v>
      </c>
      <c r="E761" s="9" t="s">
        <v>677</v>
      </c>
      <c r="J761" s="9" t="s">
        <v>1624</v>
      </c>
      <c r="K761" s="9" t="s">
        <v>3452</v>
      </c>
    </row>
    <row r="762" spans="4:11" x14ac:dyDescent="0.2">
      <c r="D762" s="9" t="s">
        <v>3453</v>
      </c>
      <c r="E762" s="9" t="s">
        <v>978</v>
      </c>
      <c r="J762" s="9" t="s">
        <v>1625</v>
      </c>
      <c r="K762" s="9" t="s">
        <v>1013</v>
      </c>
    </row>
    <row r="763" spans="4:11" x14ac:dyDescent="0.2">
      <c r="D763" s="9" t="s">
        <v>3454</v>
      </c>
      <c r="E763" s="9" t="s">
        <v>1818</v>
      </c>
      <c r="J763" s="9" t="s">
        <v>792</v>
      </c>
      <c r="K763" s="9" t="s">
        <v>3455</v>
      </c>
    </row>
    <row r="764" spans="4:11" x14ac:dyDescent="0.2">
      <c r="D764" s="9" t="s">
        <v>1288</v>
      </c>
      <c r="E764" s="9" t="s">
        <v>3425</v>
      </c>
      <c r="J764" s="9" t="s">
        <v>1627</v>
      </c>
      <c r="K764" s="9" t="s">
        <v>1016</v>
      </c>
    </row>
    <row r="765" spans="4:11" x14ac:dyDescent="0.2">
      <c r="D765" s="9" t="s">
        <v>2311</v>
      </c>
      <c r="E765" s="9" t="s">
        <v>1820</v>
      </c>
      <c r="J765" s="9" t="s">
        <v>1631</v>
      </c>
      <c r="K765" s="9" t="s">
        <v>3456</v>
      </c>
    </row>
    <row r="766" spans="4:11" x14ac:dyDescent="0.2">
      <c r="D766" s="9" t="s">
        <v>3457</v>
      </c>
      <c r="E766" s="9" t="s">
        <v>982</v>
      </c>
      <c r="J766" s="9" t="s">
        <v>545</v>
      </c>
      <c r="K766" s="9" t="s">
        <v>3209</v>
      </c>
    </row>
    <row r="767" spans="4:11" x14ac:dyDescent="0.2">
      <c r="D767" s="9" t="s">
        <v>2313</v>
      </c>
      <c r="E767" s="9" t="s">
        <v>491</v>
      </c>
      <c r="J767" s="9" t="s">
        <v>1634</v>
      </c>
      <c r="K767" s="9" t="s">
        <v>1872</v>
      </c>
    </row>
    <row r="768" spans="4:11" x14ac:dyDescent="0.2">
      <c r="D768" s="9" t="s">
        <v>2314</v>
      </c>
      <c r="E768" s="9" t="s">
        <v>495</v>
      </c>
      <c r="J768" s="9" t="s">
        <v>810</v>
      </c>
      <c r="K768" s="9" t="s">
        <v>525</v>
      </c>
    </row>
    <row r="769" spans="4:11" x14ac:dyDescent="0.2">
      <c r="D769" s="9" t="s">
        <v>2315</v>
      </c>
      <c r="E769" s="9" t="s">
        <v>3458</v>
      </c>
      <c r="J769" s="9" t="s">
        <v>1637</v>
      </c>
      <c r="K769" s="9" t="s">
        <v>1874</v>
      </c>
    </row>
    <row r="770" spans="4:11" x14ac:dyDescent="0.2">
      <c r="D770" s="9" t="s">
        <v>3459</v>
      </c>
      <c r="E770" s="9" t="s">
        <v>499</v>
      </c>
      <c r="J770" s="9" t="s">
        <v>3074</v>
      </c>
      <c r="K770" s="9" t="s">
        <v>527</v>
      </c>
    </row>
    <row r="771" spans="4:11" x14ac:dyDescent="0.2">
      <c r="D771" s="9" t="s">
        <v>3460</v>
      </c>
      <c r="E771" s="9" t="s">
        <v>1824</v>
      </c>
      <c r="J771" s="9" t="s">
        <v>3461</v>
      </c>
      <c r="K771" s="9" t="s">
        <v>3220</v>
      </c>
    </row>
    <row r="772" spans="4:11" x14ac:dyDescent="0.2">
      <c r="D772" s="9" t="s">
        <v>3462</v>
      </c>
      <c r="E772" s="9" t="s">
        <v>502</v>
      </c>
      <c r="J772" s="9" t="s">
        <v>3287</v>
      </c>
      <c r="K772" s="9" t="s">
        <v>3463</v>
      </c>
    </row>
    <row r="773" spans="4:11" x14ac:dyDescent="0.2">
      <c r="D773" s="9" t="s">
        <v>3464</v>
      </c>
      <c r="E773" s="9" t="s">
        <v>1826</v>
      </c>
      <c r="J773" s="9" t="s">
        <v>813</v>
      </c>
      <c r="K773" s="9" t="s">
        <v>3465</v>
      </c>
    </row>
    <row r="774" spans="4:11" x14ac:dyDescent="0.2">
      <c r="D774" s="9" t="s">
        <v>2316</v>
      </c>
      <c r="E774" s="9" t="s">
        <v>995</v>
      </c>
      <c r="J774" s="9" t="s">
        <v>1642</v>
      </c>
      <c r="K774" s="9" t="s">
        <v>1882</v>
      </c>
    </row>
    <row r="775" spans="4:11" x14ac:dyDescent="0.2">
      <c r="D775" s="9" t="s">
        <v>3466</v>
      </c>
      <c r="E775" s="9" t="s">
        <v>3467</v>
      </c>
      <c r="J775" s="9" t="s">
        <v>3468</v>
      </c>
      <c r="K775" s="9" t="s">
        <v>3469</v>
      </c>
    </row>
    <row r="776" spans="4:11" x14ac:dyDescent="0.2">
      <c r="D776" s="9" t="s">
        <v>3470</v>
      </c>
      <c r="E776" s="9" t="s">
        <v>3195</v>
      </c>
      <c r="J776" s="9" t="s">
        <v>1643</v>
      </c>
      <c r="K776" s="9" t="s">
        <v>3471</v>
      </c>
    </row>
    <row r="777" spans="4:11" x14ac:dyDescent="0.2">
      <c r="D777" s="9" t="s">
        <v>3472</v>
      </c>
      <c r="E777" s="9" t="s">
        <v>505</v>
      </c>
      <c r="J777" s="9" t="s">
        <v>1644</v>
      </c>
      <c r="K777" s="9" t="s">
        <v>3225</v>
      </c>
    </row>
    <row r="778" spans="4:11" x14ac:dyDescent="0.2">
      <c r="D778" s="9" t="s">
        <v>1289</v>
      </c>
      <c r="E778" s="9" t="s">
        <v>1827</v>
      </c>
      <c r="J778" s="9" t="s">
        <v>1645</v>
      </c>
      <c r="K778" s="9" t="s">
        <v>3227</v>
      </c>
    </row>
    <row r="779" spans="4:11" x14ac:dyDescent="0.2">
      <c r="D779" s="9" t="s">
        <v>3473</v>
      </c>
      <c r="E779" s="9" t="s">
        <v>3200</v>
      </c>
      <c r="J779" s="9" t="s">
        <v>3474</v>
      </c>
      <c r="K779" s="9" t="s">
        <v>3228</v>
      </c>
    </row>
    <row r="780" spans="4:11" x14ac:dyDescent="0.2">
      <c r="D780" s="9" t="s">
        <v>3475</v>
      </c>
      <c r="E780" s="9" t="s">
        <v>511</v>
      </c>
      <c r="J780" s="9" t="s">
        <v>1646</v>
      </c>
      <c r="K780" s="9" t="s">
        <v>1033</v>
      </c>
    </row>
    <row r="781" spans="4:11" x14ac:dyDescent="0.2">
      <c r="D781" s="9" t="s">
        <v>3476</v>
      </c>
      <c r="E781" s="9" t="s">
        <v>703</v>
      </c>
      <c r="J781" s="9" t="s">
        <v>3477</v>
      </c>
      <c r="K781" s="9" t="s">
        <v>543</v>
      </c>
    </row>
    <row r="782" spans="4:11" x14ac:dyDescent="0.2">
      <c r="D782" s="9" t="s">
        <v>2318</v>
      </c>
      <c r="E782" s="9" t="s">
        <v>1832</v>
      </c>
      <c r="J782" s="9" t="s">
        <v>3081</v>
      </c>
      <c r="K782" s="9" t="s">
        <v>1890</v>
      </c>
    </row>
    <row r="783" spans="4:11" x14ac:dyDescent="0.2">
      <c r="D783" s="9" t="s">
        <v>3478</v>
      </c>
      <c r="E783" s="9" t="s">
        <v>1833</v>
      </c>
      <c r="J783" s="9" t="s">
        <v>3479</v>
      </c>
      <c r="K783" s="9" t="s">
        <v>1038</v>
      </c>
    </row>
    <row r="784" spans="4:11" x14ac:dyDescent="0.2">
      <c r="D784" s="9" t="s">
        <v>3480</v>
      </c>
      <c r="E784" s="9" t="s">
        <v>1834</v>
      </c>
      <c r="J784" s="9" t="s">
        <v>3083</v>
      </c>
      <c r="K784" s="9" t="s">
        <v>3481</v>
      </c>
    </row>
    <row r="785" spans="4:11" x14ac:dyDescent="0.2">
      <c r="D785" s="9" t="s">
        <v>3482</v>
      </c>
      <c r="E785" s="9" t="s">
        <v>3202</v>
      </c>
      <c r="J785" s="9" t="s">
        <v>3085</v>
      </c>
      <c r="K785" s="9" t="s">
        <v>1896</v>
      </c>
    </row>
    <row r="786" spans="4:11" x14ac:dyDescent="0.2">
      <c r="D786" s="9" t="s">
        <v>3483</v>
      </c>
      <c r="E786" s="9" t="s">
        <v>3448</v>
      </c>
      <c r="J786" s="9" t="s">
        <v>3086</v>
      </c>
      <c r="K786" s="9" t="s">
        <v>1041</v>
      </c>
    </row>
    <row r="787" spans="4:11" x14ac:dyDescent="0.2">
      <c r="D787" s="9" t="s">
        <v>1290</v>
      </c>
      <c r="E787" s="9" t="s">
        <v>1837</v>
      </c>
      <c r="J787" s="9" t="s">
        <v>3278</v>
      </c>
      <c r="K787" s="9" t="s">
        <v>3484</v>
      </c>
    </row>
    <row r="788" spans="4:11" x14ac:dyDescent="0.2">
      <c r="D788" s="9" t="s">
        <v>3485</v>
      </c>
      <c r="E788" s="9" t="s">
        <v>1839</v>
      </c>
      <c r="J788" s="9" t="s">
        <v>3087</v>
      </c>
      <c r="K788" s="9" t="s">
        <v>3486</v>
      </c>
    </row>
    <row r="789" spans="4:11" x14ac:dyDescent="0.2">
      <c r="D789" s="9" t="s">
        <v>2319</v>
      </c>
      <c r="E789" s="9" t="s">
        <v>1840</v>
      </c>
      <c r="J789" s="9" t="s">
        <v>3088</v>
      </c>
      <c r="K789" s="9" t="s">
        <v>3487</v>
      </c>
    </row>
    <row r="790" spans="4:11" x14ac:dyDescent="0.2">
      <c r="D790" s="9" t="s">
        <v>2320</v>
      </c>
      <c r="E790" s="9" t="s">
        <v>1841</v>
      </c>
      <c r="J790" s="9" t="s">
        <v>1647</v>
      </c>
      <c r="K790" s="9" t="s">
        <v>3488</v>
      </c>
    </row>
    <row r="791" spans="4:11" x14ac:dyDescent="0.2">
      <c r="D791" s="9" t="s">
        <v>3489</v>
      </c>
      <c r="E791" s="9" t="s">
        <v>1842</v>
      </c>
      <c r="J791" s="9" t="s">
        <v>3089</v>
      </c>
      <c r="K791" s="9" t="s">
        <v>3490</v>
      </c>
    </row>
    <row r="792" spans="4:11" x14ac:dyDescent="0.2">
      <c r="D792" s="9" t="s">
        <v>3491</v>
      </c>
      <c r="E792" s="9" t="s">
        <v>713</v>
      </c>
      <c r="J792" s="9" t="s">
        <v>3091</v>
      </c>
      <c r="K792" s="9" t="s">
        <v>3236</v>
      </c>
    </row>
    <row r="793" spans="4:11" x14ac:dyDescent="0.2">
      <c r="D793" s="9" t="s">
        <v>2321</v>
      </c>
      <c r="E793" s="9" t="s">
        <v>1845</v>
      </c>
      <c r="J793" s="9" t="s">
        <v>3492</v>
      </c>
      <c r="K793" s="9" t="s">
        <v>3239</v>
      </c>
    </row>
    <row r="794" spans="4:11" x14ac:dyDescent="0.2">
      <c r="D794" s="9" t="s">
        <v>3493</v>
      </c>
      <c r="E794" s="9" t="s">
        <v>1013</v>
      </c>
      <c r="J794" s="9" t="s">
        <v>381</v>
      </c>
      <c r="K794" s="9" t="s">
        <v>1900</v>
      </c>
    </row>
    <row r="795" spans="4:11" x14ac:dyDescent="0.2">
      <c r="D795" s="9" t="s">
        <v>727</v>
      </c>
      <c r="E795" s="9" t="s">
        <v>3494</v>
      </c>
      <c r="J795" s="9" t="s">
        <v>821</v>
      </c>
      <c r="K795" s="9" t="s">
        <v>3241</v>
      </c>
    </row>
    <row r="796" spans="4:11" x14ac:dyDescent="0.2">
      <c r="D796" s="9" t="s">
        <v>3495</v>
      </c>
      <c r="E796" s="9" t="s">
        <v>1851</v>
      </c>
      <c r="J796" s="9" t="s">
        <v>1650</v>
      </c>
      <c r="K796" s="9" t="s">
        <v>549</v>
      </c>
    </row>
    <row r="797" spans="4:11" x14ac:dyDescent="0.2">
      <c r="D797" s="9" t="s">
        <v>3496</v>
      </c>
      <c r="E797" s="9" t="s">
        <v>1016</v>
      </c>
      <c r="J797" s="9" t="s">
        <v>834</v>
      </c>
      <c r="K797" s="9" t="s">
        <v>3497</v>
      </c>
    </row>
    <row r="798" spans="4:11" x14ac:dyDescent="0.2">
      <c r="D798" s="9" t="s">
        <v>3498</v>
      </c>
      <c r="E798" s="9" t="s">
        <v>1855</v>
      </c>
      <c r="J798" s="9" t="s">
        <v>1651</v>
      </c>
      <c r="K798" s="9" t="s">
        <v>551</v>
      </c>
    </row>
    <row r="799" spans="4:11" x14ac:dyDescent="0.2">
      <c r="D799" s="9" t="s">
        <v>3499</v>
      </c>
      <c r="E799" s="9" t="s">
        <v>3209</v>
      </c>
      <c r="J799" s="9" t="s">
        <v>3092</v>
      </c>
      <c r="K799" s="9" t="s">
        <v>1901</v>
      </c>
    </row>
    <row r="800" spans="4:11" x14ac:dyDescent="0.2">
      <c r="D800" s="9" t="s">
        <v>3500</v>
      </c>
      <c r="E800" s="9" t="s">
        <v>3501</v>
      </c>
      <c r="J800" s="9" t="s">
        <v>1652</v>
      </c>
      <c r="K800" s="9" t="s">
        <v>554</v>
      </c>
    </row>
    <row r="801" spans="4:11" x14ac:dyDescent="0.2">
      <c r="D801" s="9" t="s">
        <v>730</v>
      </c>
      <c r="E801" s="9" t="s">
        <v>3502</v>
      </c>
      <c r="J801" s="9" t="s">
        <v>1653</v>
      </c>
      <c r="K801" s="9" t="s">
        <v>748</v>
      </c>
    </row>
    <row r="802" spans="4:11" x14ac:dyDescent="0.2">
      <c r="D802" s="9" t="s">
        <v>1296</v>
      </c>
      <c r="E802" s="9" t="s">
        <v>525</v>
      </c>
      <c r="J802" s="9" t="s">
        <v>1655</v>
      </c>
      <c r="K802" s="9" t="s">
        <v>3503</v>
      </c>
    </row>
    <row r="803" spans="4:11" x14ac:dyDescent="0.2">
      <c r="D803" s="9" t="s">
        <v>2328</v>
      </c>
      <c r="E803" s="9" t="s">
        <v>1873</v>
      </c>
      <c r="J803" s="9" t="s">
        <v>1656</v>
      </c>
      <c r="K803" s="9" t="s">
        <v>1904</v>
      </c>
    </row>
    <row r="804" spans="4:11" x14ac:dyDescent="0.2">
      <c r="D804" s="9" t="s">
        <v>2329</v>
      </c>
      <c r="E804" s="9" t="s">
        <v>1874</v>
      </c>
      <c r="J804" s="9" t="s">
        <v>3282</v>
      </c>
      <c r="K804" s="9" t="s">
        <v>1905</v>
      </c>
    </row>
    <row r="805" spans="4:11" x14ac:dyDescent="0.2">
      <c r="D805" s="9" t="s">
        <v>3504</v>
      </c>
      <c r="E805" s="9" t="s">
        <v>527</v>
      </c>
      <c r="J805" s="9" t="s">
        <v>1659</v>
      </c>
      <c r="K805" s="9" t="s">
        <v>1055</v>
      </c>
    </row>
    <row r="806" spans="4:11" x14ac:dyDescent="0.2">
      <c r="D806" s="9" t="s">
        <v>3505</v>
      </c>
      <c r="E806" s="9" t="s">
        <v>3463</v>
      </c>
      <c r="J806" s="9" t="s">
        <v>383</v>
      </c>
      <c r="K806" s="9" t="s">
        <v>1906</v>
      </c>
    </row>
    <row r="807" spans="4:11" x14ac:dyDescent="0.2">
      <c r="D807" s="9" t="s">
        <v>3506</v>
      </c>
      <c r="E807" s="9" t="s">
        <v>1882</v>
      </c>
      <c r="J807" s="9" t="s">
        <v>1660</v>
      </c>
      <c r="K807" s="9" t="s">
        <v>556</v>
      </c>
    </row>
    <row r="808" spans="4:11" x14ac:dyDescent="0.2">
      <c r="D808" s="9" t="s">
        <v>3507</v>
      </c>
      <c r="E808" s="9" t="s">
        <v>1883</v>
      </c>
      <c r="J808" s="9" t="s">
        <v>3508</v>
      </c>
      <c r="K808" s="9" t="s">
        <v>1908</v>
      </c>
    </row>
    <row r="809" spans="4:11" x14ac:dyDescent="0.2">
      <c r="D809" s="9" t="s">
        <v>2333</v>
      </c>
      <c r="E809" s="9" t="s">
        <v>1885</v>
      </c>
      <c r="J809" s="9" t="s">
        <v>1667</v>
      </c>
      <c r="K809" s="9" t="s">
        <v>1912</v>
      </c>
    </row>
    <row r="810" spans="4:11" x14ac:dyDescent="0.2">
      <c r="D810" s="9" t="s">
        <v>2338</v>
      </c>
      <c r="E810" s="9" t="s">
        <v>3471</v>
      </c>
      <c r="J810" s="9" t="s">
        <v>847</v>
      </c>
      <c r="K810" s="9" t="s">
        <v>3509</v>
      </c>
    </row>
    <row r="811" spans="4:11" x14ac:dyDescent="0.2">
      <c r="D811" s="9" t="s">
        <v>2339</v>
      </c>
      <c r="E811" s="9" t="s">
        <v>1888</v>
      </c>
      <c r="J811" s="9" t="s">
        <v>385</v>
      </c>
      <c r="K811" s="9" t="s">
        <v>3510</v>
      </c>
    </row>
    <row r="812" spans="4:11" x14ac:dyDescent="0.2">
      <c r="D812" s="9" t="s">
        <v>2342</v>
      </c>
      <c r="E812" s="9" t="s">
        <v>3225</v>
      </c>
      <c r="J812" s="9" t="s">
        <v>388</v>
      </c>
      <c r="K812" s="9" t="s">
        <v>3511</v>
      </c>
    </row>
    <row r="813" spans="4:11" x14ac:dyDescent="0.2">
      <c r="D813" s="9" t="s">
        <v>1303</v>
      </c>
      <c r="E813" s="9" t="s">
        <v>3228</v>
      </c>
      <c r="J813" s="9" t="s">
        <v>3099</v>
      </c>
      <c r="K813" s="9" t="s">
        <v>1068</v>
      </c>
    </row>
    <row r="814" spans="4:11" x14ac:dyDescent="0.2">
      <c r="D814" s="9" t="s">
        <v>2345</v>
      </c>
      <c r="E814" s="9" t="s">
        <v>1033</v>
      </c>
      <c r="J814" s="9" t="s">
        <v>3512</v>
      </c>
      <c r="K814" s="9" t="s">
        <v>1070</v>
      </c>
    </row>
    <row r="815" spans="4:11" x14ac:dyDescent="0.2">
      <c r="D815" s="9" t="s">
        <v>2346</v>
      </c>
      <c r="E815" s="9" t="s">
        <v>540</v>
      </c>
      <c r="J815" s="9" t="s">
        <v>3285</v>
      </c>
      <c r="K815" s="9" t="s">
        <v>1917</v>
      </c>
    </row>
    <row r="816" spans="4:11" x14ac:dyDescent="0.2">
      <c r="D816" s="9" t="s">
        <v>2349</v>
      </c>
      <c r="E816" s="9" t="s">
        <v>543</v>
      </c>
      <c r="J816" s="9" t="s">
        <v>1671</v>
      </c>
      <c r="K816" s="9" t="s">
        <v>1921</v>
      </c>
    </row>
    <row r="817" spans="4:11" x14ac:dyDescent="0.2">
      <c r="D817" s="9" t="s">
        <v>3513</v>
      </c>
      <c r="E817" s="9" t="s">
        <v>1890</v>
      </c>
      <c r="J817" s="9" t="s">
        <v>851</v>
      </c>
      <c r="K817" s="9" t="s">
        <v>1922</v>
      </c>
    </row>
    <row r="818" spans="4:11" x14ac:dyDescent="0.2">
      <c r="D818" s="9" t="s">
        <v>3514</v>
      </c>
      <c r="E818" s="9" t="s">
        <v>1891</v>
      </c>
      <c r="J818" s="9" t="s">
        <v>1672</v>
      </c>
      <c r="K818" s="9" t="s">
        <v>3251</v>
      </c>
    </row>
    <row r="819" spans="4:11" x14ac:dyDescent="0.2">
      <c r="D819" s="9" t="s">
        <v>991</v>
      </c>
      <c r="E819" s="9" t="s">
        <v>3515</v>
      </c>
      <c r="J819" s="9" t="s">
        <v>3102</v>
      </c>
      <c r="K819" s="9" t="s">
        <v>1923</v>
      </c>
    </row>
    <row r="820" spans="4:11" x14ac:dyDescent="0.2">
      <c r="D820" s="9" t="s">
        <v>3516</v>
      </c>
      <c r="E820" s="9" t="s">
        <v>3233</v>
      </c>
      <c r="J820" s="9" t="s">
        <v>854</v>
      </c>
      <c r="K820" s="9" t="s">
        <v>3253</v>
      </c>
    </row>
    <row r="821" spans="4:11" x14ac:dyDescent="0.2">
      <c r="D821" s="9" t="s">
        <v>2358</v>
      </c>
      <c r="E821" s="9" t="s">
        <v>3234</v>
      </c>
      <c r="J821" s="9" t="s">
        <v>1673</v>
      </c>
      <c r="K821" s="9" t="s">
        <v>3255</v>
      </c>
    </row>
    <row r="822" spans="4:11" x14ac:dyDescent="0.2">
      <c r="D822" s="9" t="s">
        <v>3517</v>
      </c>
      <c r="E822" s="9" t="s">
        <v>1892</v>
      </c>
      <c r="J822" s="9" t="s">
        <v>1674</v>
      </c>
      <c r="K822" s="9" t="s">
        <v>3257</v>
      </c>
    </row>
    <row r="823" spans="4:11" x14ac:dyDescent="0.2">
      <c r="D823" s="9" t="s">
        <v>3518</v>
      </c>
      <c r="E823" s="9" t="s">
        <v>1893</v>
      </c>
      <c r="J823" s="9" t="s">
        <v>1675</v>
      </c>
      <c r="K823" s="9" t="s">
        <v>3519</v>
      </c>
    </row>
    <row r="824" spans="4:11" x14ac:dyDescent="0.2">
      <c r="D824" s="9" t="s">
        <v>1308</v>
      </c>
      <c r="E824" s="9" t="s">
        <v>1038</v>
      </c>
      <c r="J824" s="9" t="s">
        <v>858</v>
      </c>
      <c r="K824" s="9" t="s">
        <v>3520</v>
      </c>
    </row>
    <row r="825" spans="4:11" x14ac:dyDescent="0.2">
      <c r="D825" s="9" t="s">
        <v>3521</v>
      </c>
      <c r="E825" s="9" t="s">
        <v>1896</v>
      </c>
      <c r="J825" s="9" t="s">
        <v>860</v>
      </c>
      <c r="K825" s="9" t="s">
        <v>1928</v>
      </c>
    </row>
    <row r="826" spans="4:11" x14ac:dyDescent="0.2">
      <c r="D826" s="9" t="s">
        <v>3522</v>
      </c>
      <c r="E826" s="9" t="s">
        <v>1041</v>
      </c>
      <c r="J826" s="9" t="s">
        <v>1676</v>
      </c>
      <c r="K826" s="9" t="s">
        <v>563</v>
      </c>
    </row>
    <row r="827" spans="4:11" x14ac:dyDescent="0.2">
      <c r="D827" s="9" t="s">
        <v>3523</v>
      </c>
      <c r="E827" s="9" t="s">
        <v>3484</v>
      </c>
      <c r="J827" s="9" t="s">
        <v>864</v>
      </c>
      <c r="K827" s="9" t="s">
        <v>3524</v>
      </c>
    </row>
    <row r="828" spans="4:11" x14ac:dyDescent="0.2">
      <c r="D828" s="9" t="s">
        <v>1000</v>
      </c>
      <c r="E828" s="9" t="s">
        <v>3486</v>
      </c>
      <c r="J828" s="9" t="s">
        <v>867</v>
      </c>
      <c r="K828" s="9" t="s">
        <v>1931</v>
      </c>
    </row>
    <row r="829" spans="4:11" x14ac:dyDescent="0.2">
      <c r="D829" s="9" t="s">
        <v>3525</v>
      </c>
      <c r="E829" s="9" t="s">
        <v>3526</v>
      </c>
      <c r="J829" s="9" t="s">
        <v>871</v>
      </c>
      <c r="K829" s="9" t="s">
        <v>570</v>
      </c>
    </row>
    <row r="830" spans="4:11" x14ac:dyDescent="0.2">
      <c r="D830" s="9" t="s">
        <v>749</v>
      </c>
      <c r="E830" s="9" t="s">
        <v>3527</v>
      </c>
      <c r="J830" s="9" t="s">
        <v>1677</v>
      </c>
      <c r="K830" s="9" t="s">
        <v>779</v>
      </c>
    </row>
    <row r="831" spans="4:11" x14ac:dyDescent="0.2">
      <c r="D831" s="9" t="s">
        <v>2382</v>
      </c>
      <c r="E831" s="9" t="s">
        <v>3487</v>
      </c>
      <c r="J831" s="9" t="s">
        <v>1678</v>
      </c>
      <c r="K831" s="9" t="s">
        <v>3528</v>
      </c>
    </row>
    <row r="832" spans="4:11" x14ac:dyDescent="0.2">
      <c r="D832" s="9" t="s">
        <v>2383</v>
      </c>
      <c r="E832" s="9" t="s">
        <v>740</v>
      </c>
      <c r="J832" s="9" t="s">
        <v>1679</v>
      </c>
      <c r="K832" s="9" t="s">
        <v>1938</v>
      </c>
    </row>
    <row r="833" spans="4:11" x14ac:dyDescent="0.2">
      <c r="D833" s="9" t="s">
        <v>2384</v>
      </c>
      <c r="E833" s="9" t="s">
        <v>1899</v>
      </c>
      <c r="J833" s="9" t="s">
        <v>1680</v>
      </c>
      <c r="K833" s="9" t="s">
        <v>3268</v>
      </c>
    </row>
    <row r="834" spans="4:11" x14ac:dyDescent="0.2">
      <c r="D834" s="9" t="s">
        <v>2385</v>
      </c>
      <c r="E834" s="9" t="s">
        <v>3488</v>
      </c>
      <c r="J834" s="9" t="s">
        <v>3110</v>
      </c>
      <c r="K834" s="9" t="s">
        <v>1080</v>
      </c>
    </row>
    <row r="835" spans="4:11" x14ac:dyDescent="0.2">
      <c r="D835" s="9" t="s">
        <v>2387</v>
      </c>
      <c r="E835" s="9" t="s">
        <v>3490</v>
      </c>
      <c r="J835" s="9" t="s">
        <v>391</v>
      </c>
      <c r="K835" s="9" t="s">
        <v>1944</v>
      </c>
    </row>
    <row r="836" spans="4:11" x14ac:dyDescent="0.2">
      <c r="D836" s="9" t="s">
        <v>2388</v>
      </c>
      <c r="E836" s="9" t="s">
        <v>3529</v>
      </c>
      <c r="J836" s="9" t="s">
        <v>1681</v>
      </c>
      <c r="K836" s="9" t="s">
        <v>1945</v>
      </c>
    </row>
    <row r="837" spans="4:11" x14ac:dyDescent="0.2">
      <c r="D837" s="9" t="s">
        <v>2389</v>
      </c>
      <c r="E837" s="9" t="s">
        <v>3236</v>
      </c>
      <c r="J837" s="9" t="s">
        <v>394</v>
      </c>
      <c r="K837" s="9" t="s">
        <v>1081</v>
      </c>
    </row>
    <row r="838" spans="4:11" x14ac:dyDescent="0.2">
      <c r="D838" s="9" t="s">
        <v>2390</v>
      </c>
      <c r="E838" s="9" t="s">
        <v>3239</v>
      </c>
      <c r="J838" s="9" t="s">
        <v>3304</v>
      </c>
      <c r="K838" s="9" t="s">
        <v>3530</v>
      </c>
    </row>
    <row r="839" spans="4:11" x14ac:dyDescent="0.2">
      <c r="D839" s="9" t="s">
        <v>2395</v>
      </c>
      <c r="E839" s="9" t="s">
        <v>3241</v>
      </c>
      <c r="J839" s="9" t="s">
        <v>1684</v>
      </c>
      <c r="K839" s="9" t="s">
        <v>786</v>
      </c>
    </row>
    <row r="840" spans="4:11" x14ac:dyDescent="0.2">
      <c r="D840" s="9" t="s">
        <v>3531</v>
      </c>
      <c r="E840" s="9" t="s">
        <v>3532</v>
      </c>
      <c r="J840" s="9" t="s">
        <v>3112</v>
      </c>
      <c r="K840" s="9" t="s">
        <v>1948</v>
      </c>
    </row>
    <row r="841" spans="4:11" x14ac:dyDescent="0.2">
      <c r="D841" s="9" t="s">
        <v>756</v>
      </c>
      <c r="E841" s="9" t="s">
        <v>549</v>
      </c>
      <c r="J841" s="9" t="s">
        <v>1685</v>
      </c>
      <c r="K841" s="9" t="s">
        <v>578</v>
      </c>
    </row>
    <row r="842" spans="4:11" x14ac:dyDescent="0.2">
      <c r="D842" s="9" t="s">
        <v>760</v>
      </c>
      <c r="E842" s="9" t="s">
        <v>551</v>
      </c>
      <c r="J842" s="9" t="s">
        <v>1689</v>
      </c>
      <c r="K842" s="9" t="s">
        <v>1954</v>
      </c>
    </row>
    <row r="843" spans="4:11" x14ac:dyDescent="0.2">
      <c r="D843" s="9" t="s">
        <v>1324</v>
      </c>
      <c r="E843" s="9" t="s">
        <v>1901</v>
      </c>
      <c r="J843" s="9" t="s">
        <v>3309</v>
      </c>
      <c r="K843" s="9" t="s">
        <v>3533</v>
      </c>
    </row>
    <row r="844" spans="4:11" x14ac:dyDescent="0.2">
      <c r="D844" s="9" t="s">
        <v>1325</v>
      </c>
      <c r="E844" s="9" t="s">
        <v>748</v>
      </c>
      <c r="J844" s="9" t="s">
        <v>1691</v>
      </c>
      <c r="K844" s="9" t="s">
        <v>797</v>
      </c>
    </row>
    <row r="845" spans="4:11" x14ac:dyDescent="0.2">
      <c r="D845" s="9" t="s">
        <v>1017</v>
      </c>
      <c r="E845" s="9" t="s">
        <v>1905</v>
      </c>
      <c r="J845" s="9" t="s">
        <v>575</v>
      </c>
      <c r="K845" s="9" t="s">
        <v>1958</v>
      </c>
    </row>
    <row r="846" spans="4:11" x14ac:dyDescent="0.2">
      <c r="D846" s="9" t="s">
        <v>2406</v>
      </c>
      <c r="E846" s="9" t="s">
        <v>1055</v>
      </c>
      <c r="J846" s="9" t="s">
        <v>1692</v>
      </c>
      <c r="K846" s="9" t="s">
        <v>1959</v>
      </c>
    </row>
    <row r="847" spans="4:11" x14ac:dyDescent="0.2">
      <c r="D847" s="9" t="s">
        <v>3534</v>
      </c>
      <c r="E847" s="9" t="s">
        <v>3244</v>
      </c>
      <c r="J847" s="9" t="s">
        <v>1693</v>
      </c>
      <c r="K847" s="9" t="s">
        <v>3275</v>
      </c>
    </row>
    <row r="848" spans="4:11" x14ac:dyDescent="0.2">
      <c r="D848" s="9" t="s">
        <v>3535</v>
      </c>
      <c r="E848" s="9" t="s">
        <v>1906</v>
      </c>
      <c r="J848" s="9" t="s">
        <v>1694</v>
      </c>
      <c r="K848" s="9" t="s">
        <v>1961</v>
      </c>
    </row>
    <row r="849" spans="4:11" x14ac:dyDescent="0.2">
      <c r="D849" s="9" t="s">
        <v>3536</v>
      </c>
      <c r="E849" s="9" t="s">
        <v>556</v>
      </c>
      <c r="J849" s="9" t="s">
        <v>1696</v>
      </c>
      <c r="K849" s="9" t="s">
        <v>1962</v>
      </c>
    </row>
    <row r="850" spans="4:11" x14ac:dyDescent="0.2">
      <c r="D850" s="9" t="s">
        <v>3537</v>
      </c>
      <c r="E850" s="9" t="s">
        <v>1057</v>
      </c>
      <c r="J850" s="9" t="s">
        <v>3114</v>
      </c>
      <c r="K850" s="9" t="s">
        <v>1963</v>
      </c>
    </row>
    <row r="851" spans="4:11" x14ac:dyDescent="0.2">
      <c r="D851" s="9" t="s">
        <v>3538</v>
      </c>
      <c r="E851" s="9" t="s">
        <v>3539</v>
      </c>
      <c r="J851" s="9" t="s">
        <v>3540</v>
      </c>
      <c r="K851" s="9" t="s">
        <v>582</v>
      </c>
    </row>
    <row r="852" spans="4:11" x14ac:dyDescent="0.2">
      <c r="D852" s="9" t="s">
        <v>3541</v>
      </c>
      <c r="E852" s="9" t="s">
        <v>3542</v>
      </c>
      <c r="J852" s="9" t="s">
        <v>3115</v>
      </c>
      <c r="K852" s="9" t="s">
        <v>3543</v>
      </c>
    </row>
    <row r="853" spans="4:11" x14ac:dyDescent="0.2">
      <c r="D853" s="9" t="s">
        <v>3544</v>
      </c>
      <c r="E853" s="9" t="s">
        <v>3510</v>
      </c>
      <c r="J853" s="9" t="s">
        <v>3116</v>
      </c>
      <c r="K853" s="9" t="s">
        <v>1968</v>
      </c>
    </row>
    <row r="854" spans="4:11" x14ac:dyDescent="0.2">
      <c r="D854" s="9" t="s">
        <v>1034</v>
      </c>
      <c r="E854" s="9" t="s">
        <v>561</v>
      </c>
      <c r="J854" s="9" t="s">
        <v>3545</v>
      </c>
      <c r="K854" s="9" t="s">
        <v>1969</v>
      </c>
    </row>
    <row r="855" spans="4:11" x14ac:dyDescent="0.2">
      <c r="D855" s="9" t="s">
        <v>777</v>
      </c>
      <c r="E855" s="9" t="s">
        <v>3511</v>
      </c>
      <c r="J855" s="9" t="s">
        <v>1698</v>
      </c>
      <c r="K855" s="9" t="s">
        <v>1970</v>
      </c>
    </row>
    <row r="856" spans="4:11" x14ac:dyDescent="0.2">
      <c r="D856" s="9" t="s">
        <v>2441</v>
      </c>
      <c r="E856" s="9" t="s">
        <v>1068</v>
      </c>
      <c r="J856" s="9" t="s">
        <v>3546</v>
      </c>
      <c r="K856" s="9" t="s">
        <v>1975</v>
      </c>
    </row>
    <row r="857" spans="4:11" x14ac:dyDescent="0.2">
      <c r="D857" s="9" t="s">
        <v>2442</v>
      </c>
      <c r="E857" s="9" t="s">
        <v>1070</v>
      </c>
      <c r="J857" s="9" t="s">
        <v>3314</v>
      </c>
      <c r="K857" s="9" t="s">
        <v>589</v>
      </c>
    </row>
    <row r="858" spans="4:11" x14ac:dyDescent="0.2">
      <c r="D858" s="9" t="s">
        <v>780</v>
      </c>
      <c r="E858" s="9" t="s">
        <v>1917</v>
      </c>
      <c r="J858" s="9" t="s">
        <v>396</v>
      </c>
      <c r="K858" s="9" t="s">
        <v>1976</v>
      </c>
    </row>
    <row r="859" spans="4:11" x14ac:dyDescent="0.2">
      <c r="D859" s="9" t="s">
        <v>2443</v>
      </c>
      <c r="E859" s="9" t="s">
        <v>3248</v>
      </c>
      <c r="J859" s="9" t="s">
        <v>588</v>
      </c>
      <c r="K859" s="9" t="s">
        <v>1978</v>
      </c>
    </row>
    <row r="860" spans="4:11" x14ac:dyDescent="0.2">
      <c r="D860" s="9" t="s">
        <v>2444</v>
      </c>
      <c r="E860" s="9" t="s">
        <v>1920</v>
      </c>
      <c r="J860" s="9" t="s">
        <v>884</v>
      </c>
      <c r="K860" s="9" t="s">
        <v>1979</v>
      </c>
    </row>
    <row r="861" spans="4:11" x14ac:dyDescent="0.2">
      <c r="D861" s="9" t="s">
        <v>2445</v>
      </c>
      <c r="E861" s="9" t="s">
        <v>1921</v>
      </c>
      <c r="J861" s="9" t="s">
        <v>3547</v>
      </c>
      <c r="K861" s="9" t="s">
        <v>1980</v>
      </c>
    </row>
    <row r="862" spans="4:11" x14ac:dyDescent="0.2">
      <c r="D862" s="9" t="s">
        <v>783</v>
      </c>
      <c r="E862" s="9" t="s">
        <v>1922</v>
      </c>
      <c r="J862" s="9" t="s">
        <v>3323</v>
      </c>
      <c r="K862" s="9" t="s">
        <v>1981</v>
      </c>
    </row>
    <row r="863" spans="4:11" x14ac:dyDescent="0.2">
      <c r="D863" s="9" t="s">
        <v>2449</v>
      </c>
      <c r="E863" s="9" t="s">
        <v>3251</v>
      </c>
      <c r="J863" s="9" t="s">
        <v>3325</v>
      </c>
      <c r="K863" s="9" t="s">
        <v>1982</v>
      </c>
    </row>
    <row r="864" spans="4:11" x14ac:dyDescent="0.2">
      <c r="D864" s="9" t="s">
        <v>2450</v>
      </c>
      <c r="E864" s="9" t="s">
        <v>1923</v>
      </c>
      <c r="J864" s="9" t="s">
        <v>1704</v>
      </c>
      <c r="K864" s="9" t="s">
        <v>1984</v>
      </c>
    </row>
    <row r="865" spans="4:11" x14ac:dyDescent="0.2">
      <c r="D865" s="9" t="s">
        <v>2451</v>
      </c>
      <c r="E865" s="9" t="s">
        <v>3548</v>
      </c>
      <c r="J865" s="9" t="s">
        <v>3328</v>
      </c>
      <c r="K865" s="9" t="s">
        <v>1986</v>
      </c>
    </row>
    <row r="866" spans="4:11" x14ac:dyDescent="0.2">
      <c r="D866" s="9" t="s">
        <v>787</v>
      </c>
      <c r="E866" s="9" t="s">
        <v>3549</v>
      </c>
      <c r="J866" s="9" t="s">
        <v>3360</v>
      </c>
      <c r="K866" s="9" t="s">
        <v>1987</v>
      </c>
    </row>
    <row r="867" spans="4:11" x14ac:dyDescent="0.2">
      <c r="D867" s="9" t="s">
        <v>3550</v>
      </c>
      <c r="E867" s="9" t="s">
        <v>3255</v>
      </c>
      <c r="J867" s="9" t="s">
        <v>3551</v>
      </c>
      <c r="K867" s="9" t="s">
        <v>1988</v>
      </c>
    </row>
    <row r="868" spans="4:11" x14ac:dyDescent="0.2">
      <c r="D868" s="9" t="s">
        <v>2455</v>
      </c>
      <c r="E868" s="9" t="s">
        <v>1927</v>
      </c>
      <c r="J868" s="9" t="s">
        <v>3329</v>
      </c>
      <c r="K868" s="9" t="s">
        <v>1989</v>
      </c>
    </row>
    <row r="869" spans="4:11" x14ac:dyDescent="0.2">
      <c r="D869" s="9" t="s">
        <v>3552</v>
      </c>
      <c r="E869" s="9" t="s">
        <v>3553</v>
      </c>
      <c r="J869" s="9" t="s">
        <v>3554</v>
      </c>
      <c r="K869" s="9" t="s">
        <v>1092</v>
      </c>
    </row>
    <row r="870" spans="4:11" x14ac:dyDescent="0.2">
      <c r="D870" s="9" t="s">
        <v>2461</v>
      </c>
      <c r="E870" s="9" t="s">
        <v>3520</v>
      </c>
      <c r="J870" s="9" t="s">
        <v>1705</v>
      </c>
      <c r="K870" s="9" t="s">
        <v>1995</v>
      </c>
    </row>
    <row r="871" spans="4:11" x14ac:dyDescent="0.2">
      <c r="D871" s="9" t="s">
        <v>3555</v>
      </c>
      <c r="E871" s="9" t="s">
        <v>1928</v>
      </c>
      <c r="J871" s="9" t="s">
        <v>1706</v>
      </c>
      <c r="K871" s="9" t="s">
        <v>3556</v>
      </c>
    </row>
    <row r="872" spans="4:11" x14ac:dyDescent="0.2">
      <c r="D872" s="9" t="s">
        <v>2463</v>
      </c>
      <c r="E872" s="9" t="s">
        <v>563</v>
      </c>
      <c r="J872" s="9" t="s">
        <v>894</v>
      </c>
      <c r="K872" s="9" t="s">
        <v>814</v>
      </c>
    </row>
    <row r="873" spans="4:11" x14ac:dyDescent="0.2">
      <c r="D873" s="9" t="s">
        <v>3557</v>
      </c>
      <c r="E873" s="9" t="s">
        <v>1929</v>
      </c>
      <c r="J873" s="9" t="s">
        <v>3364</v>
      </c>
      <c r="K873" s="9" t="s">
        <v>2001</v>
      </c>
    </row>
    <row r="874" spans="4:11" x14ac:dyDescent="0.2">
      <c r="D874" s="9" t="s">
        <v>2464</v>
      </c>
      <c r="E874" s="9" t="s">
        <v>3524</v>
      </c>
      <c r="J874" s="9" t="s">
        <v>401</v>
      </c>
      <c r="K874" s="9" t="s">
        <v>3558</v>
      </c>
    </row>
    <row r="875" spans="4:11" x14ac:dyDescent="0.2">
      <c r="D875" s="9" t="s">
        <v>2465</v>
      </c>
      <c r="E875" s="9" t="s">
        <v>1931</v>
      </c>
      <c r="J875" s="9" t="s">
        <v>3122</v>
      </c>
      <c r="K875" s="9" t="s">
        <v>2002</v>
      </c>
    </row>
    <row r="876" spans="4:11" x14ac:dyDescent="0.2">
      <c r="D876" s="9" t="s">
        <v>2466</v>
      </c>
      <c r="E876" s="9" t="s">
        <v>3265</v>
      </c>
      <c r="J876" s="9" t="s">
        <v>1713</v>
      </c>
      <c r="K876" s="9" t="s">
        <v>3559</v>
      </c>
    </row>
    <row r="877" spans="4:11" x14ac:dyDescent="0.2">
      <c r="D877" s="9" t="s">
        <v>2467</v>
      </c>
      <c r="E877" s="9" t="s">
        <v>782</v>
      </c>
      <c r="J877" s="9" t="s">
        <v>899</v>
      </c>
      <c r="K877" s="9" t="s">
        <v>599</v>
      </c>
    </row>
    <row r="878" spans="4:11" x14ac:dyDescent="0.2">
      <c r="D878" s="9" t="s">
        <v>3560</v>
      </c>
      <c r="E878" s="9" t="s">
        <v>3268</v>
      </c>
      <c r="J878" s="9" t="s">
        <v>3561</v>
      </c>
      <c r="K878" s="9" t="s">
        <v>2004</v>
      </c>
    </row>
    <row r="879" spans="4:11" x14ac:dyDescent="0.2">
      <c r="D879" s="9" t="s">
        <v>2468</v>
      </c>
      <c r="E879" s="9" t="s">
        <v>1080</v>
      </c>
      <c r="J879" s="9" t="s">
        <v>404</v>
      </c>
      <c r="K879" s="9" t="s">
        <v>2005</v>
      </c>
    </row>
    <row r="880" spans="4:11" x14ac:dyDescent="0.2">
      <c r="D880" s="9" t="s">
        <v>2469</v>
      </c>
      <c r="E880" s="9" t="s">
        <v>3562</v>
      </c>
      <c r="J880" s="9" t="s">
        <v>3563</v>
      </c>
      <c r="K880" s="9" t="s">
        <v>2006</v>
      </c>
    </row>
    <row r="881" spans="4:11" x14ac:dyDescent="0.2">
      <c r="D881" s="9" t="s">
        <v>3564</v>
      </c>
      <c r="E881" s="9" t="s">
        <v>1941</v>
      </c>
      <c r="J881" s="9" t="s">
        <v>407</v>
      </c>
      <c r="K881" s="9" t="s">
        <v>1102</v>
      </c>
    </row>
    <row r="882" spans="4:11" x14ac:dyDescent="0.2">
      <c r="D882" s="9" t="s">
        <v>2471</v>
      </c>
      <c r="E882" s="9" t="s">
        <v>1944</v>
      </c>
      <c r="J882" s="9" t="s">
        <v>3565</v>
      </c>
      <c r="K882" s="9" t="s">
        <v>2007</v>
      </c>
    </row>
    <row r="883" spans="4:11" x14ac:dyDescent="0.2">
      <c r="D883" s="9" t="s">
        <v>2474</v>
      </c>
      <c r="E883" s="9" t="s">
        <v>1945</v>
      </c>
      <c r="J883" s="9" t="s">
        <v>1718</v>
      </c>
      <c r="K883" s="9" t="s">
        <v>818</v>
      </c>
    </row>
    <row r="884" spans="4:11" x14ac:dyDescent="0.2">
      <c r="D884" s="9" t="s">
        <v>2475</v>
      </c>
      <c r="E884" s="9" t="s">
        <v>1946</v>
      </c>
      <c r="J884" s="9" t="s">
        <v>3333</v>
      </c>
      <c r="K884" s="9" t="s">
        <v>602</v>
      </c>
    </row>
    <row r="885" spans="4:11" x14ac:dyDescent="0.2">
      <c r="D885" s="9" t="s">
        <v>2478</v>
      </c>
      <c r="E885" s="9" t="s">
        <v>1081</v>
      </c>
      <c r="J885" s="9" t="s">
        <v>3125</v>
      </c>
      <c r="K885" s="9" t="s">
        <v>2010</v>
      </c>
    </row>
    <row r="886" spans="4:11" x14ac:dyDescent="0.2">
      <c r="D886" s="9" t="s">
        <v>2479</v>
      </c>
      <c r="E886" s="9" t="s">
        <v>3566</v>
      </c>
      <c r="J886" s="9" t="s">
        <v>1719</v>
      </c>
      <c r="K886" s="9" t="s">
        <v>606</v>
      </c>
    </row>
    <row r="887" spans="4:11" x14ac:dyDescent="0.2">
      <c r="D887" s="9" t="s">
        <v>3567</v>
      </c>
      <c r="E887" s="9" t="s">
        <v>1948</v>
      </c>
      <c r="J887" s="9" t="s">
        <v>3336</v>
      </c>
      <c r="K887" s="9" t="s">
        <v>3568</v>
      </c>
    </row>
    <row r="888" spans="4:11" x14ac:dyDescent="0.2">
      <c r="D888" s="9" t="s">
        <v>798</v>
      </c>
      <c r="E888" s="9" t="s">
        <v>3533</v>
      </c>
      <c r="J888" s="9" t="s">
        <v>1722</v>
      </c>
      <c r="K888" s="9" t="s">
        <v>3290</v>
      </c>
    </row>
    <row r="889" spans="4:11" x14ac:dyDescent="0.2">
      <c r="D889" s="9" t="s">
        <v>1053</v>
      </c>
      <c r="E889" s="9" t="s">
        <v>793</v>
      </c>
      <c r="J889" s="9" t="s">
        <v>3569</v>
      </c>
      <c r="K889" s="9" t="s">
        <v>825</v>
      </c>
    </row>
    <row r="890" spans="4:11" x14ac:dyDescent="0.2">
      <c r="D890" s="9" t="s">
        <v>3570</v>
      </c>
      <c r="E890" s="9" t="s">
        <v>797</v>
      </c>
      <c r="J890" s="9" t="s">
        <v>1723</v>
      </c>
      <c r="K890" s="9" t="s">
        <v>3292</v>
      </c>
    </row>
    <row r="891" spans="4:11" x14ac:dyDescent="0.2">
      <c r="D891" s="9" t="s">
        <v>2484</v>
      </c>
      <c r="E891" s="9" t="s">
        <v>1958</v>
      </c>
      <c r="J891" s="9" t="s">
        <v>3130</v>
      </c>
      <c r="K891" s="9" t="s">
        <v>2023</v>
      </c>
    </row>
    <row r="892" spans="4:11" x14ac:dyDescent="0.2">
      <c r="D892" s="9" t="s">
        <v>3571</v>
      </c>
      <c r="E892" s="9" t="s">
        <v>1960</v>
      </c>
      <c r="J892" s="9" t="s">
        <v>1724</v>
      </c>
      <c r="K892" s="9" t="s">
        <v>2024</v>
      </c>
    </row>
    <row r="893" spans="4:11" x14ac:dyDescent="0.2">
      <c r="D893" s="9" t="s">
        <v>2487</v>
      </c>
      <c r="E893" s="9" t="s">
        <v>3275</v>
      </c>
      <c r="J893" s="9" t="s">
        <v>3572</v>
      </c>
      <c r="K893" s="9" t="s">
        <v>2027</v>
      </c>
    </row>
    <row r="894" spans="4:11" x14ac:dyDescent="0.2">
      <c r="D894" s="9" t="s">
        <v>3573</v>
      </c>
      <c r="E894" s="9" t="s">
        <v>1961</v>
      </c>
      <c r="J894" s="9" t="s">
        <v>3374</v>
      </c>
      <c r="K894" s="9" t="s">
        <v>3574</v>
      </c>
    </row>
    <row r="895" spans="4:11" x14ac:dyDescent="0.2">
      <c r="D895" s="9" t="s">
        <v>3575</v>
      </c>
      <c r="E895" s="9" t="s">
        <v>1962</v>
      </c>
      <c r="J895" s="9" t="s">
        <v>1725</v>
      </c>
      <c r="K895" s="9" t="s">
        <v>1115</v>
      </c>
    </row>
    <row r="896" spans="4:11" x14ac:dyDescent="0.2">
      <c r="D896" s="9" t="s">
        <v>3576</v>
      </c>
      <c r="E896" s="9" t="s">
        <v>1963</v>
      </c>
      <c r="J896" s="9" t="s">
        <v>3132</v>
      </c>
      <c r="K896" s="9" t="s">
        <v>1118</v>
      </c>
    </row>
    <row r="897" spans="4:11" x14ac:dyDescent="0.2">
      <c r="D897" s="9" t="s">
        <v>3577</v>
      </c>
      <c r="E897" s="9" t="s">
        <v>3578</v>
      </c>
      <c r="J897" s="9" t="s">
        <v>414</v>
      </c>
      <c r="K897" s="9" t="s">
        <v>835</v>
      </c>
    </row>
    <row r="898" spans="4:11" x14ac:dyDescent="0.2">
      <c r="D898" s="9" t="s">
        <v>809</v>
      </c>
      <c r="E898" s="9" t="s">
        <v>1966</v>
      </c>
      <c r="J898" s="9" t="s">
        <v>3579</v>
      </c>
      <c r="K898" s="9" t="s">
        <v>842</v>
      </c>
    </row>
    <row r="899" spans="4:11" x14ac:dyDescent="0.2">
      <c r="D899" s="9" t="s">
        <v>2503</v>
      </c>
      <c r="E899" s="9" t="s">
        <v>1968</v>
      </c>
      <c r="J899" s="9" t="s">
        <v>3133</v>
      </c>
      <c r="K899" s="9" t="s">
        <v>2029</v>
      </c>
    </row>
    <row r="900" spans="4:11" x14ac:dyDescent="0.2">
      <c r="D900" s="9" t="s">
        <v>2504</v>
      </c>
      <c r="E900" s="9" t="s">
        <v>1970</v>
      </c>
      <c r="J900" s="9" t="s">
        <v>3135</v>
      </c>
      <c r="K900" s="9" t="s">
        <v>623</v>
      </c>
    </row>
    <row r="901" spans="4:11" x14ac:dyDescent="0.2">
      <c r="D901" s="9" t="s">
        <v>2505</v>
      </c>
      <c r="E901" s="9" t="s">
        <v>1971</v>
      </c>
      <c r="J901" s="9" t="s">
        <v>905</v>
      </c>
      <c r="K901" s="9" t="s">
        <v>3296</v>
      </c>
    </row>
    <row r="902" spans="4:11" x14ac:dyDescent="0.2">
      <c r="D902" s="9" t="s">
        <v>1071</v>
      </c>
      <c r="E902" s="9" t="s">
        <v>1972</v>
      </c>
      <c r="J902" s="9" t="s">
        <v>1729</v>
      </c>
      <c r="K902" s="9" t="s">
        <v>3580</v>
      </c>
    </row>
    <row r="903" spans="4:11" x14ac:dyDescent="0.2">
      <c r="D903" s="9" t="s">
        <v>2506</v>
      </c>
      <c r="E903" s="9" t="s">
        <v>1975</v>
      </c>
      <c r="J903" s="9" t="s">
        <v>907</v>
      </c>
      <c r="K903" s="9" t="s">
        <v>3297</v>
      </c>
    </row>
    <row r="904" spans="4:11" x14ac:dyDescent="0.2">
      <c r="D904" s="9" t="s">
        <v>2507</v>
      </c>
      <c r="E904" s="9" t="s">
        <v>589</v>
      </c>
      <c r="J904" s="9" t="s">
        <v>3581</v>
      </c>
      <c r="K904" s="9" t="s">
        <v>3298</v>
      </c>
    </row>
    <row r="905" spans="4:11" x14ac:dyDescent="0.2">
      <c r="D905" s="9" t="s">
        <v>2508</v>
      </c>
      <c r="E905" s="9" t="s">
        <v>1976</v>
      </c>
      <c r="J905" s="9" t="s">
        <v>1730</v>
      </c>
      <c r="K905" s="9" t="s">
        <v>3301</v>
      </c>
    </row>
    <row r="906" spans="4:11" x14ac:dyDescent="0.2">
      <c r="D906" s="9" t="s">
        <v>2509</v>
      </c>
      <c r="E906" s="9" t="s">
        <v>1977</v>
      </c>
      <c r="J906" s="9" t="s">
        <v>1731</v>
      </c>
      <c r="K906" s="9" t="s">
        <v>2033</v>
      </c>
    </row>
    <row r="907" spans="4:11" x14ac:dyDescent="0.2">
      <c r="D907" s="9" t="s">
        <v>2510</v>
      </c>
      <c r="E907" s="9" t="s">
        <v>1978</v>
      </c>
      <c r="J907" s="9" t="s">
        <v>3340</v>
      </c>
      <c r="K907" s="9" t="s">
        <v>3582</v>
      </c>
    </row>
    <row r="908" spans="4:11" x14ac:dyDescent="0.2">
      <c r="D908" s="9" t="s">
        <v>811</v>
      </c>
      <c r="E908" s="9" t="s">
        <v>1979</v>
      </c>
      <c r="J908" s="9" t="s">
        <v>1732</v>
      </c>
      <c r="K908" s="9" t="s">
        <v>2036</v>
      </c>
    </row>
    <row r="909" spans="4:11" x14ac:dyDescent="0.2">
      <c r="D909" s="9" t="s">
        <v>815</v>
      </c>
      <c r="E909" s="9" t="s">
        <v>1980</v>
      </c>
      <c r="J909" s="9" t="s">
        <v>3384</v>
      </c>
      <c r="K909" s="9" t="s">
        <v>626</v>
      </c>
    </row>
    <row r="910" spans="4:11" x14ac:dyDescent="0.2">
      <c r="D910" s="9" t="s">
        <v>1347</v>
      </c>
      <c r="E910" s="9" t="s">
        <v>1981</v>
      </c>
      <c r="J910" s="9" t="s">
        <v>3583</v>
      </c>
      <c r="K910" s="9" t="s">
        <v>2037</v>
      </c>
    </row>
    <row r="911" spans="4:11" x14ac:dyDescent="0.2">
      <c r="D911" s="9" t="s">
        <v>2511</v>
      </c>
      <c r="E911" s="9" t="s">
        <v>1982</v>
      </c>
      <c r="J911" s="9" t="s">
        <v>617</v>
      </c>
      <c r="K911" s="9" t="s">
        <v>2039</v>
      </c>
    </row>
    <row r="912" spans="4:11" x14ac:dyDescent="0.2">
      <c r="D912" s="9" t="s">
        <v>3584</v>
      </c>
      <c r="E912" s="9" t="s">
        <v>1983</v>
      </c>
      <c r="J912" s="9" t="s">
        <v>3140</v>
      </c>
      <c r="K912" s="9" t="s">
        <v>2040</v>
      </c>
    </row>
    <row r="913" spans="4:11" x14ac:dyDescent="0.2">
      <c r="D913" s="9" t="s">
        <v>819</v>
      </c>
      <c r="E913" s="9" t="s">
        <v>1984</v>
      </c>
      <c r="J913" s="9" t="s">
        <v>1735</v>
      </c>
      <c r="K913" s="9" t="s">
        <v>2041</v>
      </c>
    </row>
    <row r="914" spans="4:11" x14ac:dyDescent="0.2">
      <c r="D914" s="9" t="s">
        <v>2515</v>
      </c>
      <c r="E914" s="9" t="s">
        <v>1985</v>
      </c>
      <c r="J914" s="9" t="s">
        <v>1736</v>
      </c>
      <c r="K914" s="9" t="s">
        <v>2044</v>
      </c>
    </row>
    <row r="915" spans="4:11" x14ac:dyDescent="0.2">
      <c r="D915" s="9" t="s">
        <v>2516</v>
      </c>
      <c r="E915" s="9" t="s">
        <v>1986</v>
      </c>
      <c r="J915" s="9" t="s">
        <v>3344</v>
      </c>
      <c r="K915" s="9" t="s">
        <v>2045</v>
      </c>
    </row>
    <row r="916" spans="4:11" x14ac:dyDescent="0.2">
      <c r="D916" s="9" t="s">
        <v>1350</v>
      </c>
      <c r="E916" s="9" t="s">
        <v>1987</v>
      </c>
      <c r="J916" s="9" t="s">
        <v>424</v>
      </c>
      <c r="K916" s="9" t="s">
        <v>2046</v>
      </c>
    </row>
    <row r="917" spans="4:11" x14ac:dyDescent="0.2">
      <c r="D917" s="9" t="s">
        <v>1079</v>
      </c>
      <c r="E917" s="9" t="s">
        <v>1988</v>
      </c>
      <c r="J917" s="9" t="s">
        <v>428</v>
      </c>
      <c r="K917" s="9" t="s">
        <v>2047</v>
      </c>
    </row>
    <row r="918" spans="4:11" x14ac:dyDescent="0.2">
      <c r="D918" s="9" t="s">
        <v>3585</v>
      </c>
      <c r="E918" s="9" t="s">
        <v>1989</v>
      </c>
      <c r="J918" s="9" t="s">
        <v>432</v>
      </c>
      <c r="K918" s="9" t="s">
        <v>3586</v>
      </c>
    </row>
    <row r="919" spans="4:11" x14ac:dyDescent="0.2">
      <c r="D919" s="9" t="s">
        <v>3587</v>
      </c>
      <c r="E919" s="9" t="s">
        <v>1990</v>
      </c>
      <c r="J919" s="9" t="s">
        <v>1741</v>
      </c>
      <c r="K919" s="9" t="s">
        <v>3588</v>
      </c>
    </row>
    <row r="920" spans="4:11" x14ac:dyDescent="0.2">
      <c r="D920" s="9" t="s">
        <v>3589</v>
      </c>
      <c r="E920" s="9" t="s">
        <v>1991</v>
      </c>
      <c r="J920" s="9" t="s">
        <v>1742</v>
      </c>
      <c r="K920" s="9" t="s">
        <v>2054</v>
      </c>
    </row>
    <row r="921" spans="4:11" x14ac:dyDescent="0.2">
      <c r="D921" s="9" t="s">
        <v>3590</v>
      </c>
      <c r="E921" s="9" t="s">
        <v>1993</v>
      </c>
      <c r="J921" s="9" t="s">
        <v>1745</v>
      </c>
      <c r="K921" s="9" t="s">
        <v>2055</v>
      </c>
    </row>
    <row r="922" spans="4:11" x14ac:dyDescent="0.2">
      <c r="D922" s="9" t="s">
        <v>3591</v>
      </c>
      <c r="E922" s="9" t="s">
        <v>1995</v>
      </c>
      <c r="J922" s="9" t="s">
        <v>1746</v>
      </c>
      <c r="K922" s="9" t="s">
        <v>633</v>
      </c>
    </row>
    <row r="923" spans="4:11" x14ac:dyDescent="0.2">
      <c r="D923" s="9" t="s">
        <v>2528</v>
      </c>
      <c r="E923" s="9" t="s">
        <v>814</v>
      </c>
      <c r="J923" s="9" t="s">
        <v>918</v>
      </c>
      <c r="K923" s="9" t="s">
        <v>2058</v>
      </c>
    </row>
    <row r="924" spans="4:11" x14ac:dyDescent="0.2">
      <c r="D924" s="9" t="s">
        <v>3592</v>
      </c>
      <c r="E924" s="9" t="s">
        <v>2001</v>
      </c>
      <c r="J924" s="9" t="s">
        <v>1748</v>
      </c>
      <c r="K924" s="9" t="s">
        <v>3593</v>
      </c>
    </row>
    <row r="925" spans="4:11" x14ac:dyDescent="0.2">
      <c r="D925" s="9" t="s">
        <v>3594</v>
      </c>
      <c r="E925" s="9" t="s">
        <v>2002</v>
      </c>
      <c r="J925" s="9" t="s">
        <v>1749</v>
      </c>
      <c r="K925" s="9" t="s">
        <v>3313</v>
      </c>
    </row>
    <row r="926" spans="4:11" x14ac:dyDescent="0.2">
      <c r="D926" s="9" t="s">
        <v>3595</v>
      </c>
      <c r="E926" s="9" t="s">
        <v>599</v>
      </c>
      <c r="J926" s="9" t="s">
        <v>1751</v>
      </c>
      <c r="K926" s="9" t="s">
        <v>3596</v>
      </c>
    </row>
    <row r="927" spans="4:11" x14ac:dyDescent="0.2">
      <c r="D927" s="9" t="s">
        <v>2530</v>
      </c>
      <c r="E927" s="9" t="s">
        <v>2004</v>
      </c>
      <c r="J927" s="9" t="s">
        <v>3354</v>
      </c>
      <c r="K927" s="9" t="s">
        <v>3597</v>
      </c>
    </row>
    <row r="928" spans="4:11" x14ac:dyDescent="0.2">
      <c r="D928" s="9" t="s">
        <v>2537</v>
      </c>
      <c r="E928" s="9" t="s">
        <v>2006</v>
      </c>
      <c r="J928" s="9" t="s">
        <v>1752</v>
      </c>
      <c r="K928" s="9" t="s">
        <v>637</v>
      </c>
    </row>
    <row r="929" spans="4:11" x14ac:dyDescent="0.2">
      <c r="D929" s="9" t="s">
        <v>3598</v>
      </c>
      <c r="E929" s="9" t="s">
        <v>1102</v>
      </c>
      <c r="J929" s="9" t="s">
        <v>1753</v>
      </c>
      <c r="K929" s="9" t="s">
        <v>2062</v>
      </c>
    </row>
    <row r="930" spans="4:11" x14ac:dyDescent="0.2">
      <c r="D930" s="9" t="s">
        <v>2539</v>
      </c>
      <c r="E930" s="9" t="s">
        <v>2007</v>
      </c>
      <c r="J930" s="9" t="s">
        <v>625</v>
      </c>
      <c r="K930" s="9" t="s">
        <v>2064</v>
      </c>
    </row>
    <row r="931" spans="4:11" x14ac:dyDescent="0.2">
      <c r="D931" s="9" t="s">
        <v>828</v>
      </c>
      <c r="E931" s="9" t="s">
        <v>818</v>
      </c>
      <c r="J931" s="9" t="s">
        <v>435</v>
      </c>
      <c r="K931" s="9" t="s">
        <v>3319</v>
      </c>
    </row>
    <row r="932" spans="4:11" x14ac:dyDescent="0.2">
      <c r="D932" s="9" t="s">
        <v>3599</v>
      </c>
      <c r="E932" s="9" t="s">
        <v>602</v>
      </c>
      <c r="J932" s="9" t="s">
        <v>3145</v>
      </c>
      <c r="K932" s="9" t="s">
        <v>2067</v>
      </c>
    </row>
    <row r="933" spans="4:11" x14ac:dyDescent="0.2">
      <c r="D933" s="9" t="s">
        <v>2540</v>
      </c>
      <c r="E933" s="9" t="s">
        <v>3600</v>
      </c>
      <c r="J933" s="9" t="s">
        <v>1754</v>
      </c>
      <c r="K933" s="9" t="s">
        <v>1145</v>
      </c>
    </row>
    <row r="934" spans="4:11" x14ac:dyDescent="0.2">
      <c r="D934" s="9" t="s">
        <v>3601</v>
      </c>
      <c r="E934" s="9" t="s">
        <v>3568</v>
      </c>
      <c r="J934" s="9" t="s">
        <v>440</v>
      </c>
      <c r="K934" s="9" t="s">
        <v>3602</v>
      </c>
    </row>
    <row r="935" spans="4:11" x14ac:dyDescent="0.2">
      <c r="D935" s="9" t="s">
        <v>2544</v>
      </c>
      <c r="E935" s="9" t="s">
        <v>3290</v>
      </c>
      <c r="J935" s="9" t="s">
        <v>3359</v>
      </c>
      <c r="K935" s="9" t="s">
        <v>865</v>
      </c>
    </row>
    <row r="936" spans="4:11" x14ac:dyDescent="0.2">
      <c r="D936" s="9" t="s">
        <v>2545</v>
      </c>
      <c r="E936" s="9" t="s">
        <v>3603</v>
      </c>
      <c r="J936" s="9" t="s">
        <v>3361</v>
      </c>
      <c r="K936" s="9" t="s">
        <v>2070</v>
      </c>
    </row>
    <row r="937" spans="4:11" x14ac:dyDescent="0.2">
      <c r="D937" s="9" t="s">
        <v>2546</v>
      </c>
      <c r="E937" s="9" t="s">
        <v>609</v>
      </c>
      <c r="J937" s="9" t="s">
        <v>3604</v>
      </c>
      <c r="K937" s="9" t="s">
        <v>3605</v>
      </c>
    </row>
    <row r="938" spans="4:11" x14ac:dyDescent="0.2">
      <c r="D938" s="9" t="s">
        <v>3606</v>
      </c>
      <c r="E938" s="9" t="s">
        <v>825</v>
      </c>
      <c r="J938" s="9" t="s">
        <v>1756</v>
      </c>
      <c r="K938" s="9" t="s">
        <v>3607</v>
      </c>
    </row>
    <row r="939" spans="4:11" x14ac:dyDescent="0.2">
      <c r="D939" s="9" t="s">
        <v>3608</v>
      </c>
      <c r="E939" s="9" t="s">
        <v>3292</v>
      </c>
      <c r="J939" s="9" t="s">
        <v>1757</v>
      </c>
      <c r="K939" s="9" t="s">
        <v>3609</v>
      </c>
    </row>
    <row r="940" spans="4:11" x14ac:dyDescent="0.2">
      <c r="D940" s="9" t="s">
        <v>2550</v>
      </c>
      <c r="E940" s="9" t="s">
        <v>614</v>
      </c>
      <c r="J940" s="9" t="s">
        <v>1758</v>
      </c>
      <c r="K940" s="9" t="s">
        <v>1153</v>
      </c>
    </row>
    <row r="941" spans="4:11" x14ac:dyDescent="0.2">
      <c r="D941" s="9" t="s">
        <v>2552</v>
      </c>
      <c r="E941" s="9" t="s">
        <v>1112</v>
      </c>
      <c r="J941" s="9" t="s">
        <v>3610</v>
      </c>
      <c r="K941" s="9" t="s">
        <v>3611</v>
      </c>
    </row>
    <row r="942" spans="4:11" x14ac:dyDescent="0.2">
      <c r="D942" s="9" t="s">
        <v>3612</v>
      </c>
      <c r="E942" s="9" t="s">
        <v>2023</v>
      </c>
      <c r="J942" s="9" t="s">
        <v>1761</v>
      </c>
      <c r="K942" s="9" t="s">
        <v>3324</v>
      </c>
    </row>
    <row r="943" spans="4:11" x14ac:dyDescent="0.2">
      <c r="D943" s="9" t="s">
        <v>2555</v>
      </c>
      <c r="E943" s="9" t="s">
        <v>2024</v>
      </c>
      <c r="J943" s="9" t="s">
        <v>1762</v>
      </c>
      <c r="K943" s="9" t="s">
        <v>2080</v>
      </c>
    </row>
    <row r="944" spans="4:11" x14ac:dyDescent="0.2">
      <c r="D944" s="9" t="s">
        <v>1362</v>
      </c>
      <c r="E944" s="9" t="s">
        <v>2027</v>
      </c>
      <c r="J944" s="9" t="s">
        <v>1765</v>
      </c>
      <c r="K944" s="9" t="s">
        <v>2081</v>
      </c>
    </row>
    <row r="945" spans="4:11" x14ac:dyDescent="0.2">
      <c r="D945" s="9" t="s">
        <v>3613</v>
      </c>
      <c r="E945" s="9" t="s">
        <v>3614</v>
      </c>
      <c r="J945" s="9" t="s">
        <v>3403</v>
      </c>
      <c r="K945" s="9" t="s">
        <v>3327</v>
      </c>
    </row>
    <row r="946" spans="4:11" x14ac:dyDescent="0.2">
      <c r="D946" s="9" t="s">
        <v>3615</v>
      </c>
      <c r="E946" s="9" t="s">
        <v>3616</v>
      </c>
      <c r="J946" s="9" t="s">
        <v>3149</v>
      </c>
      <c r="K946" s="9" t="s">
        <v>1164</v>
      </c>
    </row>
    <row r="947" spans="4:11" x14ac:dyDescent="0.2">
      <c r="D947" s="9" t="s">
        <v>3617</v>
      </c>
      <c r="E947" s="9" t="s">
        <v>3618</v>
      </c>
      <c r="J947" s="9" t="s">
        <v>3368</v>
      </c>
      <c r="K947" s="9" t="s">
        <v>3330</v>
      </c>
    </row>
    <row r="948" spans="4:11" x14ac:dyDescent="0.2">
      <c r="D948" s="9" t="s">
        <v>1364</v>
      </c>
      <c r="E948" s="9" t="s">
        <v>1115</v>
      </c>
      <c r="J948" s="9" t="s">
        <v>3619</v>
      </c>
      <c r="K948" s="9" t="s">
        <v>1167</v>
      </c>
    </row>
    <row r="949" spans="4:11" x14ac:dyDescent="0.2">
      <c r="D949" s="9" t="s">
        <v>2563</v>
      </c>
      <c r="E949" s="9" t="s">
        <v>835</v>
      </c>
      <c r="J949" s="9" t="s">
        <v>3370</v>
      </c>
      <c r="K949" s="9" t="s">
        <v>645</v>
      </c>
    </row>
    <row r="950" spans="4:11" x14ac:dyDescent="0.2">
      <c r="D950" s="9" t="s">
        <v>2564</v>
      </c>
      <c r="E950" s="9" t="s">
        <v>3294</v>
      </c>
      <c r="J950" s="9" t="s">
        <v>931</v>
      </c>
      <c r="K950" s="9" t="s">
        <v>3331</v>
      </c>
    </row>
    <row r="951" spans="4:11" x14ac:dyDescent="0.2">
      <c r="D951" s="9" t="s">
        <v>3620</v>
      </c>
      <c r="E951" s="9" t="s">
        <v>2029</v>
      </c>
      <c r="J951" s="9" t="s">
        <v>3372</v>
      </c>
      <c r="K951" s="9" t="s">
        <v>2089</v>
      </c>
    </row>
    <row r="952" spans="4:11" x14ac:dyDescent="0.2">
      <c r="D952" s="9" t="s">
        <v>3621</v>
      </c>
      <c r="E952" s="9" t="s">
        <v>623</v>
      </c>
      <c r="J952" s="9" t="s">
        <v>3622</v>
      </c>
      <c r="K952" s="9" t="s">
        <v>3623</v>
      </c>
    </row>
    <row r="953" spans="4:11" x14ac:dyDescent="0.2">
      <c r="D953" s="9" t="s">
        <v>849</v>
      </c>
      <c r="E953" s="9" t="s">
        <v>3580</v>
      </c>
      <c r="J953" s="9" t="s">
        <v>937</v>
      </c>
      <c r="K953" s="9" t="s">
        <v>3624</v>
      </c>
    </row>
    <row r="954" spans="4:11" x14ac:dyDescent="0.2">
      <c r="D954" s="9" t="s">
        <v>3625</v>
      </c>
      <c r="E954" s="9" t="s">
        <v>3297</v>
      </c>
      <c r="J954" s="9" t="s">
        <v>1766</v>
      </c>
      <c r="K954" s="9" t="s">
        <v>1176</v>
      </c>
    </row>
    <row r="955" spans="4:11" x14ac:dyDescent="0.2">
      <c r="D955" s="9" t="s">
        <v>2578</v>
      </c>
      <c r="E955" s="9" t="s">
        <v>3298</v>
      </c>
      <c r="J955" s="9" t="s">
        <v>3405</v>
      </c>
      <c r="K955" s="9" t="s">
        <v>2093</v>
      </c>
    </row>
    <row r="956" spans="4:11" x14ac:dyDescent="0.2">
      <c r="D956" s="9" t="s">
        <v>2580</v>
      </c>
      <c r="E956" s="9" t="s">
        <v>2031</v>
      </c>
      <c r="J956" s="9" t="s">
        <v>1767</v>
      </c>
      <c r="K956" s="9" t="s">
        <v>2094</v>
      </c>
    </row>
    <row r="957" spans="4:11" x14ac:dyDescent="0.2">
      <c r="D957" s="9" t="s">
        <v>2583</v>
      </c>
      <c r="E957" s="9" t="s">
        <v>3301</v>
      </c>
      <c r="J957" s="9" t="s">
        <v>3626</v>
      </c>
      <c r="K957" s="9" t="s">
        <v>2097</v>
      </c>
    </row>
    <row r="958" spans="4:11" x14ac:dyDescent="0.2">
      <c r="D958" s="9" t="s">
        <v>2584</v>
      </c>
      <c r="E958" s="9" t="s">
        <v>2033</v>
      </c>
      <c r="J958" s="9" t="s">
        <v>3154</v>
      </c>
      <c r="K958" s="9" t="s">
        <v>1183</v>
      </c>
    </row>
    <row r="959" spans="4:11" x14ac:dyDescent="0.2">
      <c r="D959" s="9" t="s">
        <v>3627</v>
      </c>
      <c r="E959" s="9" t="s">
        <v>626</v>
      </c>
      <c r="J959" s="9" t="s">
        <v>3628</v>
      </c>
      <c r="K959" s="9" t="s">
        <v>900</v>
      </c>
    </row>
    <row r="960" spans="4:11" x14ac:dyDescent="0.2">
      <c r="D960" s="9" t="s">
        <v>2587</v>
      </c>
      <c r="E960" s="9" t="s">
        <v>2037</v>
      </c>
      <c r="J960" s="9" t="s">
        <v>3629</v>
      </c>
      <c r="K960" s="9" t="s">
        <v>2098</v>
      </c>
    </row>
    <row r="961" spans="4:11" x14ac:dyDescent="0.2">
      <c r="D961" s="9" t="s">
        <v>3630</v>
      </c>
      <c r="E961" s="9" t="s">
        <v>2039</v>
      </c>
      <c r="J961" s="9" t="s">
        <v>456</v>
      </c>
      <c r="K961" s="9" t="s">
        <v>2101</v>
      </c>
    </row>
    <row r="962" spans="4:11" x14ac:dyDescent="0.2">
      <c r="D962" s="9" t="s">
        <v>3631</v>
      </c>
      <c r="E962" s="9" t="s">
        <v>2040</v>
      </c>
      <c r="J962" s="9" t="s">
        <v>1773</v>
      </c>
      <c r="K962" s="9" t="s">
        <v>2102</v>
      </c>
    </row>
    <row r="963" spans="4:11" x14ac:dyDescent="0.2">
      <c r="D963" s="9" t="s">
        <v>1370</v>
      </c>
      <c r="E963" s="9" t="s">
        <v>2041</v>
      </c>
      <c r="J963" s="9" t="s">
        <v>946</v>
      </c>
      <c r="K963" s="9" t="s">
        <v>3632</v>
      </c>
    </row>
    <row r="964" spans="4:11" x14ac:dyDescent="0.2">
      <c r="D964" s="9" t="s">
        <v>1120</v>
      </c>
      <c r="E964" s="9" t="s">
        <v>3633</v>
      </c>
      <c r="J964" s="9" t="s">
        <v>642</v>
      </c>
      <c r="K964" s="9" t="s">
        <v>3634</v>
      </c>
    </row>
    <row r="965" spans="4:11" x14ac:dyDescent="0.2">
      <c r="D965" s="9" t="s">
        <v>3635</v>
      </c>
      <c r="E965" s="9" t="s">
        <v>2044</v>
      </c>
      <c r="J965" s="9" t="s">
        <v>949</v>
      </c>
      <c r="K965" s="9" t="s">
        <v>653</v>
      </c>
    </row>
    <row r="966" spans="4:11" x14ac:dyDescent="0.2">
      <c r="D966" s="9" t="s">
        <v>3636</v>
      </c>
      <c r="E966" s="9" t="s">
        <v>2045</v>
      </c>
      <c r="J966" s="9" t="s">
        <v>1778</v>
      </c>
      <c r="K966" s="9" t="s">
        <v>1191</v>
      </c>
    </row>
    <row r="967" spans="4:11" x14ac:dyDescent="0.2">
      <c r="D967" s="9" t="s">
        <v>3637</v>
      </c>
      <c r="E967" s="9" t="s">
        <v>2046</v>
      </c>
      <c r="J967" s="9" t="s">
        <v>3159</v>
      </c>
      <c r="K967" s="9" t="s">
        <v>3341</v>
      </c>
    </row>
    <row r="968" spans="4:11" x14ac:dyDescent="0.2">
      <c r="D968" s="9" t="s">
        <v>2598</v>
      </c>
      <c r="E968" s="9" t="s">
        <v>2047</v>
      </c>
      <c r="J968" s="9" t="s">
        <v>3386</v>
      </c>
      <c r="K968" s="9" t="s">
        <v>2104</v>
      </c>
    </row>
    <row r="969" spans="4:11" x14ac:dyDescent="0.2">
      <c r="D969" s="9" t="s">
        <v>3638</v>
      </c>
      <c r="E969" s="9" t="s">
        <v>3588</v>
      </c>
      <c r="J969" s="9" t="s">
        <v>644</v>
      </c>
      <c r="K969" s="9" t="s">
        <v>2105</v>
      </c>
    </row>
    <row r="970" spans="4:11" x14ac:dyDescent="0.2">
      <c r="D970" s="9" t="s">
        <v>3639</v>
      </c>
      <c r="E970" s="9" t="s">
        <v>2054</v>
      </c>
      <c r="J970" s="9" t="s">
        <v>1783</v>
      </c>
      <c r="K970" s="9" t="s">
        <v>2106</v>
      </c>
    </row>
    <row r="971" spans="4:11" x14ac:dyDescent="0.2">
      <c r="D971" s="9" t="s">
        <v>3640</v>
      </c>
      <c r="E971" s="9" t="s">
        <v>2055</v>
      </c>
      <c r="J971" s="9" t="s">
        <v>3387</v>
      </c>
      <c r="K971" s="9" t="s">
        <v>909</v>
      </c>
    </row>
    <row r="972" spans="4:11" x14ac:dyDescent="0.2">
      <c r="D972" s="9" t="s">
        <v>3641</v>
      </c>
      <c r="E972" s="9" t="s">
        <v>633</v>
      </c>
      <c r="J972" s="9" t="s">
        <v>3642</v>
      </c>
      <c r="K972" s="9" t="s">
        <v>3643</v>
      </c>
    </row>
    <row r="973" spans="4:11" x14ac:dyDescent="0.2">
      <c r="D973" s="9" t="s">
        <v>2603</v>
      </c>
      <c r="E973" s="9" t="s">
        <v>2056</v>
      </c>
      <c r="J973" s="9" t="s">
        <v>3644</v>
      </c>
      <c r="K973" s="9" t="s">
        <v>2111</v>
      </c>
    </row>
    <row r="974" spans="4:11" x14ac:dyDescent="0.2">
      <c r="D974" s="9" t="s">
        <v>3645</v>
      </c>
      <c r="E974" s="9" t="s">
        <v>2058</v>
      </c>
      <c r="J974" s="9" t="s">
        <v>3160</v>
      </c>
      <c r="K974" s="9" t="s">
        <v>3646</v>
      </c>
    </row>
    <row r="975" spans="4:11" x14ac:dyDescent="0.2">
      <c r="D975" s="9" t="s">
        <v>3647</v>
      </c>
      <c r="E975" s="9" t="s">
        <v>3593</v>
      </c>
      <c r="J975" s="9" t="s">
        <v>1784</v>
      </c>
      <c r="K975" s="9" t="s">
        <v>3347</v>
      </c>
    </row>
    <row r="976" spans="4:11" x14ac:dyDescent="0.2">
      <c r="D976" s="9" t="s">
        <v>2610</v>
      </c>
      <c r="E976" s="9" t="s">
        <v>3313</v>
      </c>
      <c r="J976" s="9" t="s">
        <v>1785</v>
      </c>
      <c r="K976" s="9" t="s">
        <v>2112</v>
      </c>
    </row>
    <row r="977" spans="4:11" x14ac:dyDescent="0.2">
      <c r="D977" s="9" t="s">
        <v>3648</v>
      </c>
      <c r="E977" s="9" t="s">
        <v>3649</v>
      </c>
      <c r="J977" s="9" t="s">
        <v>1786</v>
      </c>
      <c r="K977" s="9" t="s">
        <v>2114</v>
      </c>
    </row>
    <row r="978" spans="4:11" x14ac:dyDescent="0.2">
      <c r="D978" s="9" t="s">
        <v>856</v>
      </c>
      <c r="E978" s="9" t="s">
        <v>3597</v>
      </c>
      <c r="J978" s="9" t="s">
        <v>1787</v>
      </c>
      <c r="K978" s="9" t="s">
        <v>2115</v>
      </c>
    </row>
    <row r="979" spans="4:11" x14ac:dyDescent="0.2">
      <c r="D979" s="9" t="s">
        <v>2618</v>
      </c>
      <c r="E979" s="9" t="s">
        <v>2060</v>
      </c>
      <c r="J979" s="9" t="s">
        <v>3650</v>
      </c>
      <c r="K979" s="9" t="s">
        <v>2120</v>
      </c>
    </row>
    <row r="980" spans="4:11" x14ac:dyDescent="0.2">
      <c r="D980" s="9" t="s">
        <v>2619</v>
      </c>
      <c r="E980" s="9" t="s">
        <v>3315</v>
      </c>
      <c r="J980" s="9" t="s">
        <v>3393</v>
      </c>
      <c r="K980" s="9" t="s">
        <v>665</v>
      </c>
    </row>
    <row r="981" spans="4:11" x14ac:dyDescent="0.2">
      <c r="D981" s="9" t="s">
        <v>3651</v>
      </c>
      <c r="E981" s="9" t="s">
        <v>637</v>
      </c>
      <c r="J981" s="9" t="s">
        <v>3162</v>
      </c>
      <c r="K981" s="9" t="s">
        <v>1195</v>
      </c>
    </row>
    <row r="982" spans="4:11" x14ac:dyDescent="0.2">
      <c r="D982" s="9" t="s">
        <v>3652</v>
      </c>
      <c r="E982" s="9" t="s">
        <v>2062</v>
      </c>
      <c r="J982" s="9" t="s">
        <v>459</v>
      </c>
      <c r="K982" s="9" t="s">
        <v>3349</v>
      </c>
    </row>
    <row r="983" spans="4:11" x14ac:dyDescent="0.2">
      <c r="D983" s="9" t="s">
        <v>1390</v>
      </c>
      <c r="E983" s="9" t="s">
        <v>2064</v>
      </c>
      <c r="J983" s="9" t="s">
        <v>461</v>
      </c>
      <c r="K983" s="9" t="s">
        <v>1197</v>
      </c>
    </row>
    <row r="984" spans="4:11" x14ac:dyDescent="0.2">
      <c r="D984" s="9" t="s">
        <v>2626</v>
      </c>
      <c r="E984" s="9" t="s">
        <v>3319</v>
      </c>
      <c r="J984" s="9" t="s">
        <v>3164</v>
      </c>
      <c r="K984" s="9" t="s">
        <v>2128</v>
      </c>
    </row>
    <row r="985" spans="4:11" x14ac:dyDescent="0.2">
      <c r="D985" s="9" t="s">
        <v>3653</v>
      </c>
      <c r="E985" s="9" t="s">
        <v>2067</v>
      </c>
      <c r="J985" s="9" t="s">
        <v>3396</v>
      </c>
      <c r="K985" s="9" t="s">
        <v>2129</v>
      </c>
    </row>
    <row r="986" spans="4:11" x14ac:dyDescent="0.2">
      <c r="D986" s="9" t="s">
        <v>2630</v>
      </c>
      <c r="E986" s="9" t="s">
        <v>3602</v>
      </c>
      <c r="J986" s="9" t="s">
        <v>957</v>
      </c>
      <c r="K986" s="9" t="s">
        <v>3654</v>
      </c>
    </row>
    <row r="987" spans="4:11" x14ac:dyDescent="0.2">
      <c r="D987" s="9" t="s">
        <v>2631</v>
      </c>
      <c r="E987" s="9" t="s">
        <v>2072</v>
      </c>
      <c r="J987" s="9" t="s">
        <v>1794</v>
      </c>
      <c r="K987" s="9" t="s">
        <v>2137</v>
      </c>
    </row>
    <row r="988" spans="4:11" x14ac:dyDescent="0.2">
      <c r="D988" s="9" t="s">
        <v>3655</v>
      </c>
      <c r="E988" s="9" t="s">
        <v>3607</v>
      </c>
      <c r="J988" s="9" t="s">
        <v>1795</v>
      </c>
      <c r="K988" s="9" t="s">
        <v>1200</v>
      </c>
    </row>
    <row r="989" spans="4:11" x14ac:dyDescent="0.2">
      <c r="D989" s="9" t="s">
        <v>2638</v>
      </c>
      <c r="E989" s="9" t="s">
        <v>3609</v>
      </c>
      <c r="J989" s="9" t="s">
        <v>3166</v>
      </c>
      <c r="K989" s="9" t="s">
        <v>2141</v>
      </c>
    </row>
    <row r="990" spans="4:11" x14ac:dyDescent="0.2">
      <c r="D990" s="9" t="s">
        <v>866</v>
      </c>
      <c r="E990" s="9" t="s">
        <v>643</v>
      </c>
      <c r="J990" s="9" t="s">
        <v>3168</v>
      </c>
      <c r="K990" s="9" t="s">
        <v>668</v>
      </c>
    </row>
    <row r="991" spans="4:11" x14ac:dyDescent="0.2">
      <c r="D991" s="9" t="s">
        <v>3656</v>
      </c>
      <c r="E991" s="9" t="s">
        <v>2078</v>
      </c>
      <c r="J991" s="9" t="s">
        <v>1798</v>
      </c>
      <c r="K991" s="9" t="s">
        <v>2144</v>
      </c>
    </row>
    <row r="992" spans="4:11" x14ac:dyDescent="0.2">
      <c r="D992" s="9" t="s">
        <v>872</v>
      </c>
      <c r="E992" s="9" t="s">
        <v>3611</v>
      </c>
      <c r="J992" s="9" t="s">
        <v>467</v>
      </c>
      <c r="K992" s="9" t="s">
        <v>3657</v>
      </c>
    </row>
    <row r="993" spans="4:11" x14ac:dyDescent="0.2">
      <c r="D993" s="9" t="s">
        <v>3658</v>
      </c>
      <c r="E993" s="9" t="s">
        <v>2079</v>
      </c>
      <c r="J993" s="9" t="s">
        <v>3169</v>
      </c>
      <c r="K993" s="9" t="s">
        <v>3659</v>
      </c>
    </row>
    <row r="994" spans="4:11" x14ac:dyDescent="0.2">
      <c r="D994" s="9" t="s">
        <v>1411</v>
      </c>
      <c r="E994" s="9" t="s">
        <v>2080</v>
      </c>
      <c r="J994" s="9" t="s">
        <v>3171</v>
      </c>
      <c r="K994" s="9" t="s">
        <v>671</v>
      </c>
    </row>
    <row r="995" spans="4:11" x14ac:dyDescent="0.2">
      <c r="D995" s="9" t="s">
        <v>1416</v>
      </c>
      <c r="E995" s="9" t="s">
        <v>2081</v>
      </c>
      <c r="J995" s="9" t="s">
        <v>1799</v>
      </c>
      <c r="K995" s="9" t="s">
        <v>2147</v>
      </c>
    </row>
    <row r="996" spans="4:11" x14ac:dyDescent="0.2">
      <c r="D996" s="9" t="s">
        <v>1418</v>
      </c>
      <c r="E996" s="9" t="s">
        <v>2082</v>
      </c>
      <c r="J996" s="9" t="s">
        <v>1800</v>
      </c>
      <c r="K996" s="9" t="s">
        <v>1209</v>
      </c>
    </row>
    <row r="997" spans="4:11" x14ac:dyDescent="0.2">
      <c r="D997" s="9" t="s">
        <v>1421</v>
      </c>
      <c r="E997" s="9" t="s">
        <v>3327</v>
      </c>
      <c r="J997" s="9" t="s">
        <v>1801</v>
      </c>
      <c r="K997" s="9" t="s">
        <v>675</v>
      </c>
    </row>
    <row r="998" spans="4:11" x14ac:dyDescent="0.2">
      <c r="D998" s="9" t="s">
        <v>2661</v>
      </c>
      <c r="E998" s="9" t="s">
        <v>1161</v>
      </c>
      <c r="J998" s="9" t="s">
        <v>1802</v>
      </c>
      <c r="K998" s="9" t="s">
        <v>1211</v>
      </c>
    </row>
    <row r="999" spans="4:11" x14ac:dyDescent="0.2">
      <c r="D999" s="9" t="s">
        <v>2670</v>
      </c>
      <c r="E999" s="9" t="s">
        <v>1164</v>
      </c>
      <c r="J999" s="9" t="s">
        <v>1803</v>
      </c>
      <c r="K999" s="9" t="s">
        <v>1212</v>
      </c>
    </row>
    <row r="1000" spans="4:11" x14ac:dyDescent="0.2">
      <c r="D1000" s="9" t="s">
        <v>3660</v>
      </c>
      <c r="E1000" s="9" t="s">
        <v>3330</v>
      </c>
      <c r="J1000" s="9" t="s">
        <v>470</v>
      </c>
      <c r="K1000" s="9" t="s">
        <v>2153</v>
      </c>
    </row>
    <row r="1001" spans="4:11" x14ac:dyDescent="0.2">
      <c r="D1001" s="9" t="s">
        <v>2679</v>
      </c>
      <c r="E1001" s="9" t="s">
        <v>1167</v>
      </c>
      <c r="J1001" s="9" t="s">
        <v>3406</v>
      </c>
      <c r="K1001" s="9" t="s">
        <v>2155</v>
      </c>
    </row>
    <row r="1002" spans="4:11" x14ac:dyDescent="0.2">
      <c r="D1002" s="9" t="s">
        <v>2682</v>
      </c>
      <c r="E1002" s="9" t="s">
        <v>3661</v>
      </c>
      <c r="J1002" s="9" t="s">
        <v>3662</v>
      </c>
      <c r="K1002" s="9" t="s">
        <v>2157</v>
      </c>
    </row>
    <row r="1003" spans="4:11" x14ac:dyDescent="0.2">
      <c r="D1003" s="9" t="s">
        <v>2685</v>
      </c>
      <c r="E1003" s="9" t="s">
        <v>2086</v>
      </c>
      <c r="J1003" s="9" t="s">
        <v>3663</v>
      </c>
      <c r="K1003" s="9" t="s">
        <v>2159</v>
      </c>
    </row>
    <row r="1004" spans="4:11" x14ac:dyDescent="0.2">
      <c r="D1004" s="9" t="s">
        <v>2689</v>
      </c>
      <c r="E1004" s="9" t="s">
        <v>2087</v>
      </c>
      <c r="J1004" s="9" t="s">
        <v>1804</v>
      </c>
      <c r="K1004" s="9" t="s">
        <v>2160</v>
      </c>
    </row>
    <row r="1005" spans="4:11" x14ac:dyDescent="0.2">
      <c r="D1005" s="9" t="s">
        <v>3664</v>
      </c>
      <c r="E1005" s="9" t="s">
        <v>874</v>
      </c>
      <c r="J1005" s="9" t="s">
        <v>3180</v>
      </c>
      <c r="K1005" s="9" t="s">
        <v>1214</v>
      </c>
    </row>
    <row r="1006" spans="4:11" x14ac:dyDescent="0.2">
      <c r="D1006" s="9" t="s">
        <v>3665</v>
      </c>
      <c r="E1006" s="9" t="s">
        <v>2089</v>
      </c>
      <c r="J1006" s="9" t="s">
        <v>960</v>
      </c>
      <c r="K1006" s="9" t="s">
        <v>3666</v>
      </c>
    </row>
    <row r="1007" spans="4:11" x14ac:dyDescent="0.2">
      <c r="D1007" s="9" t="s">
        <v>3667</v>
      </c>
      <c r="E1007" s="9" t="s">
        <v>881</v>
      </c>
      <c r="J1007" s="9" t="s">
        <v>474</v>
      </c>
      <c r="K1007" s="9" t="s">
        <v>1216</v>
      </c>
    </row>
    <row r="1008" spans="4:11" x14ac:dyDescent="0.2">
      <c r="D1008" s="9" t="s">
        <v>892</v>
      </c>
      <c r="E1008" s="9" t="s">
        <v>3624</v>
      </c>
      <c r="J1008" s="9" t="s">
        <v>3668</v>
      </c>
      <c r="K1008" s="9" t="s">
        <v>1218</v>
      </c>
    </row>
    <row r="1009" spans="4:11" x14ac:dyDescent="0.2">
      <c r="D1009" s="9" t="s">
        <v>3669</v>
      </c>
      <c r="E1009" s="9" t="s">
        <v>2091</v>
      </c>
      <c r="J1009" s="9" t="s">
        <v>3670</v>
      </c>
      <c r="K1009" s="9" t="s">
        <v>2168</v>
      </c>
    </row>
    <row r="1010" spans="4:11" x14ac:dyDescent="0.2">
      <c r="D1010" s="9" t="s">
        <v>2716</v>
      </c>
      <c r="E1010" s="9" t="s">
        <v>2092</v>
      </c>
      <c r="J1010" s="9" t="s">
        <v>3412</v>
      </c>
      <c r="K1010" s="9" t="s">
        <v>3671</v>
      </c>
    </row>
    <row r="1011" spans="4:11" x14ac:dyDescent="0.2">
      <c r="D1011" s="9" t="s">
        <v>3672</v>
      </c>
      <c r="E1011" s="9" t="s">
        <v>2093</v>
      </c>
      <c r="J1011" s="9" t="s">
        <v>1807</v>
      </c>
      <c r="K1011" s="9" t="s">
        <v>2170</v>
      </c>
    </row>
    <row r="1012" spans="4:11" x14ac:dyDescent="0.2">
      <c r="D1012" s="9" t="s">
        <v>2719</v>
      </c>
      <c r="E1012" s="9" t="s">
        <v>2094</v>
      </c>
      <c r="J1012" s="9" t="s">
        <v>3673</v>
      </c>
      <c r="K1012" s="9" t="s">
        <v>2171</v>
      </c>
    </row>
    <row r="1013" spans="4:11" x14ac:dyDescent="0.2">
      <c r="D1013" s="9" t="s">
        <v>2724</v>
      </c>
      <c r="E1013" s="9" t="s">
        <v>1178</v>
      </c>
      <c r="J1013" s="9" t="s">
        <v>3182</v>
      </c>
      <c r="K1013" s="9" t="s">
        <v>2173</v>
      </c>
    </row>
    <row r="1014" spans="4:11" x14ac:dyDescent="0.2">
      <c r="D1014" s="9" t="s">
        <v>2727</v>
      </c>
      <c r="E1014" s="9" t="s">
        <v>1183</v>
      </c>
      <c r="J1014" s="9" t="s">
        <v>3416</v>
      </c>
      <c r="K1014" s="9" t="s">
        <v>2175</v>
      </c>
    </row>
    <row r="1015" spans="4:11" x14ac:dyDescent="0.2">
      <c r="D1015" s="9" t="s">
        <v>3674</v>
      </c>
      <c r="E1015" s="9" t="s">
        <v>3675</v>
      </c>
      <c r="J1015" s="9" t="s">
        <v>3183</v>
      </c>
      <c r="K1015" s="9" t="s">
        <v>3676</v>
      </c>
    </row>
    <row r="1016" spans="4:11" x14ac:dyDescent="0.2">
      <c r="D1016" s="9" t="s">
        <v>1439</v>
      </c>
      <c r="E1016" s="9" t="s">
        <v>651</v>
      </c>
      <c r="J1016" s="9" t="s">
        <v>3677</v>
      </c>
      <c r="K1016" s="9" t="s">
        <v>2176</v>
      </c>
    </row>
    <row r="1017" spans="4:11" x14ac:dyDescent="0.2">
      <c r="D1017" s="9" t="s">
        <v>3678</v>
      </c>
      <c r="E1017" s="9" t="s">
        <v>900</v>
      </c>
      <c r="J1017" s="9" t="s">
        <v>3679</v>
      </c>
      <c r="K1017" s="9" t="s">
        <v>3680</v>
      </c>
    </row>
    <row r="1018" spans="4:11" x14ac:dyDescent="0.2">
      <c r="D1018" s="9" t="s">
        <v>3681</v>
      </c>
      <c r="E1018" s="9" t="s">
        <v>902</v>
      </c>
      <c r="J1018" s="9" t="s">
        <v>484</v>
      </c>
      <c r="K1018" s="9" t="s">
        <v>3682</v>
      </c>
    </row>
    <row r="1019" spans="4:11" x14ac:dyDescent="0.2">
      <c r="D1019" s="9" t="s">
        <v>3683</v>
      </c>
      <c r="E1019" s="9" t="s">
        <v>2098</v>
      </c>
      <c r="J1019" s="9" t="s">
        <v>664</v>
      </c>
      <c r="K1019" s="9" t="s">
        <v>2179</v>
      </c>
    </row>
    <row r="1020" spans="4:11" x14ac:dyDescent="0.2">
      <c r="D1020" s="9" t="s">
        <v>2735</v>
      </c>
      <c r="E1020" s="9" t="s">
        <v>2099</v>
      </c>
      <c r="J1020" s="9" t="s">
        <v>3684</v>
      </c>
      <c r="K1020" s="9" t="s">
        <v>2180</v>
      </c>
    </row>
    <row r="1021" spans="4:11" x14ac:dyDescent="0.2">
      <c r="D1021" s="9" t="s">
        <v>1441</v>
      </c>
      <c r="E1021" s="9" t="s">
        <v>2101</v>
      </c>
      <c r="J1021" s="9" t="s">
        <v>1809</v>
      </c>
      <c r="K1021" s="9" t="s">
        <v>925</v>
      </c>
    </row>
    <row r="1022" spans="4:11" x14ac:dyDescent="0.2">
      <c r="D1022" s="9" t="s">
        <v>2737</v>
      </c>
      <c r="E1022" s="9" t="s">
        <v>2102</v>
      </c>
      <c r="J1022" s="9" t="s">
        <v>667</v>
      </c>
      <c r="K1022" s="9" t="s">
        <v>3371</v>
      </c>
    </row>
    <row r="1023" spans="4:11" x14ac:dyDescent="0.2">
      <c r="D1023" s="9" t="s">
        <v>3685</v>
      </c>
      <c r="E1023" s="9" t="s">
        <v>3632</v>
      </c>
      <c r="J1023" s="9" t="s">
        <v>1811</v>
      </c>
      <c r="K1023" s="9" t="s">
        <v>2181</v>
      </c>
    </row>
    <row r="1024" spans="4:11" x14ac:dyDescent="0.2">
      <c r="D1024" s="9" t="s">
        <v>2739</v>
      </c>
      <c r="E1024" s="9" t="s">
        <v>2103</v>
      </c>
      <c r="J1024" s="9" t="s">
        <v>3185</v>
      </c>
      <c r="K1024" s="9" t="s">
        <v>3686</v>
      </c>
    </row>
    <row r="1025" spans="4:11" x14ac:dyDescent="0.2">
      <c r="D1025" s="9" t="s">
        <v>3687</v>
      </c>
      <c r="E1025" s="9" t="s">
        <v>1191</v>
      </c>
      <c r="J1025" s="9" t="s">
        <v>970</v>
      </c>
      <c r="K1025" s="9" t="s">
        <v>2183</v>
      </c>
    </row>
    <row r="1026" spans="4:11" x14ac:dyDescent="0.2">
      <c r="D1026" s="9" t="s">
        <v>3688</v>
      </c>
      <c r="E1026" s="9" t="s">
        <v>2104</v>
      </c>
      <c r="J1026" s="9" t="s">
        <v>1812</v>
      </c>
      <c r="K1026" s="9" t="s">
        <v>3689</v>
      </c>
    </row>
    <row r="1027" spans="4:11" x14ac:dyDescent="0.2">
      <c r="D1027" s="9" t="s">
        <v>2744</v>
      </c>
      <c r="E1027" s="9" t="s">
        <v>2105</v>
      </c>
      <c r="J1027" s="9" t="s">
        <v>3690</v>
      </c>
      <c r="K1027" s="9" t="s">
        <v>2184</v>
      </c>
    </row>
    <row r="1028" spans="4:11" x14ac:dyDescent="0.2">
      <c r="D1028" s="9" t="s">
        <v>2745</v>
      </c>
      <c r="E1028" s="9" t="s">
        <v>2106</v>
      </c>
      <c r="J1028" s="9" t="s">
        <v>3187</v>
      </c>
      <c r="K1028" s="9" t="s">
        <v>2185</v>
      </c>
    </row>
    <row r="1029" spans="4:11" x14ac:dyDescent="0.2">
      <c r="D1029" s="9" t="s">
        <v>897</v>
      </c>
      <c r="E1029" s="9" t="s">
        <v>909</v>
      </c>
      <c r="J1029" s="9" t="s">
        <v>674</v>
      </c>
      <c r="K1029" s="9" t="s">
        <v>3373</v>
      </c>
    </row>
    <row r="1030" spans="4:11" x14ac:dyDescent="0.2">
      <c r="D1030" s="9" t="s">
        <v>3691</v>
      </c>
      <c r="E1030" s="9" t="s">
        <v>3643</v>
      </c>
      <c r="J1030" s="9" t="s">
        <v>677</v>
      </c>
      <c r="K1030" s="9" t="s">
        <v>2186</v>
      </c>
    </row>
    <row r="1031" spans="4:11" x14ac:dyDescent="0.2">
      <c r="D1031" s="9" t="s">
        <v>2753</v>
      </c>
      <c r="E1031" s="9" t="s">
        <v>2111</v>
      </c>
      <c r="J1031" s="9" t="s">
        <v>978</v>
      </c>
      <c r="K1031" s="9" t="s">
        <v>681</v>
      </c>
    </row>
    <row r="1032" spans="4:11" x14ac:dyDescent="0.2">
      <c r="D1032" s="9" t="s">
        <v>3692</v>
      </c>
      <c r="E1032" s="9" t="s">
        <v>3646</v>
      </c>
      <c r="J1032" s="9" t="s">
        <v>3693</v>
      </c>
      <c r="K1032" s="9" t="s">
        <v>2189</v>
      </c>
    </row>
    <row r="1033" spans="4:11" x14ac:dyDescent="0.2">
      <c r="D1033" s="9" t="s">
        <v>2756</v>
      </c>
      <c r="E1033" s="9" t="s">
        <v>3694</v>
      </c>
      <c r="J1033" s="9" t="s">
        <v>1818</v>
      </c>
      <c r="K1033" s="9" t="s">
        <v>3376</v>
      </c>
    </row>
    <row r="1034" spans="4:11" x14ac:dyDescent="0.2">
      <c r="D1034" s="9" t="s">
        <v>3695</v>
      </c>
      <c r="E1034" s="9" t="s">
        <v>3347</v>
      </c>
      <c r="J1034" s="9" t="s">
        <v>3425</v>
      </c>
      <c r="K1034" s="9" t="s">
        <v>2190</v>
      </c>
    </row>
    <row r="1035" spans="4:11" x14ac:dyDescent="0.2">
      <c r="D1035" s="9" t="s">
        <v>2757</v>
      </c>
      <c r="E1035" s="9" t="s">
        <v>2112</v>
      </c>
      <c r="J1035" s="9" t="s">
        <v>680</v>
      </c>
      <c r="K1035" s="9" t="s">
        <v>3377</v>
      </c>
    </row>
    <row r="1036" spans="4:11" x14ac:dyDescent="0.2">
      <c r="D1036" s="9" t="s">
        <v>3696</v>
      </c>
      <c r="E1036" s="9" t="s">
        <v>2115</v>
      </c>
      <c r="J1036" s="9" t="s">
        <v>982</v>
      </c>
      <c r="K1036" s="9" t="s">
        <v>1227</v>
      </c>
    </row>
    <row r="1037" spans="4:11" x14ac:dyDescent="0.2">
      <c r="D1037" s="9" t="s">
        <v>3697</v>
      </c>
      <c r="E1037" s="9" t="s">
        <v>2119</v>
      </c>
      <c r="J1037" s="9" t="s">
        <v>3698</v>
      </c>
      <c r="K1037" s="9" t="s">
        <v>2194</v>
      </c>
    </row>
    <row r="1038" spans="4:11" x14ac:dyDescent="0.2">
      <c r="E1038" s="9" t="s">
        <v>2120</v>
      </c>
      <c r="J1038" s="9" t="s">
        <v>491</v>
      </c>
      <c r="K1038" s="9" t="s">
        <v>1229</v>
      </c>
    </row>
    <row r="1039" spans="4:11" x14ac:dyDescent="0.2">
      <c r="E1039" s="9" t="s">
        <v>665</v>
      </c>
      <c r="J1039" s="9" t="s">
        <v>495</v>
      </c>
      <c r="K1039" s="9" t="s">
        <v>2198</v>
      </c>
    </row>
    <row r="1040" spans="4:11" x14ac:dyDescent="0.2">
      <c r="E1040" s="9" t="s">
        <v>1195</v>
      </c>
      <c r="J1040" s="9" t="s">
        <v>3189</v>
      </c>
      <c r="K1040" s="9" t="s">
        <v>685</v>
      </c>
    </row>
    <row r="1041" spans="5:11" x14ac:dyDescent="0.2">
      <c r="E1041" s="9" t="s">
        <v>3349</v>
      </c>
      <c r="J1041" s="9" t="s">
        <v>3190</v>
      </c>
      <c r="K1041" s="9" t="s">
        <v>3379</v>
      </c>
    </row>
    <row r="1042" spans="5:11" x14ac:dyDescent="0.2">
      <c r="E1042" s="9" t="s">
        <v>1197</v>
      </c>
      <c r="J1042" s="9" t="s">
        <v>3699</v>
      </c>
      <c r="K1042" s="9" t="s">
        <v>935</v>
      </c>
    </row>
    <row r="1043" spans="5:11" x14ac:dyDescent="0.2">
      <c r="E1043" s="9" t="s">
        <v>2127</v>
      </c>
      <c r="J1043" s="9" t="s">
        <v>499</v>
      </c>
      <c r="K1043" s="9" t="s">
        <v>2204</v>
      </c>
    </row>
    <row r="1044" spans="5:11" x14ac:dyDescent="0.2">
      <c r="E1044" s="9" t="s">
        <v>2128</v>
      </c>
      <c r="J1044" s="9" t="s">
        <v>1825</v>
      </c>
      <c r="K1044" s="9" t="s">
        <v>2208</v>
      </c>
    </row>
    <row r="1045" spans="5:11" x14ac:dyDescent="0.2">
      <c r="E1045" s="9" t="s">
        <v>3700</v>
      </c>
      <c r="J1045" s="9" t="s">
        <v>502</v>
      </c>
      <c r="K1045" s="9" t="s">
        <v>3381</v>
      </c>
    </row>
    <row r="1046" spans="5:11" x14ac:dyDescent="0.2">
      <c r="E1046" s="9" t="s">
        <v>2135</v>
      </c>
      <c r="J1046" s="9" t="s">
        <v>1826</v>
      </c>
      <c r="K1046" s="9" t="s">
        <v>3382</v>
      </c>
    </row>
    <row r="1047" spans="5:11" x14ac:dyDescent="0.2">
      <c r="E1047" s="9" t="s">
        <v>2137</v>
      </c>
      <c r="J1047" s="9" t="s">
        <v>3193</v>
      </c>
      <c r="K1047" s="9" t="s">
        <v>2212</v>
      </c>
    </row>
    <row r="1048" spans="5:11" x14ac:dyDescent="0.2">
      <c r="E1048" s="9" t="s">
        <v>1200</v>
      </c>
      <c r="J1048" s="9" t="s">
        <v>3195</v>
      </c>
      <c r="K1048" s="9" t="s">
        <v>2214</v>
      </c>
    </row>
    <row r="1049" spans="5:11" x14ac:dyDescent="0.2">
      <c r="E1049" s="9" t="s">
        <v>2141</v>
      </c>
      <c r="J1049" s="9" t="s">
        <v>505</v>
      </c>
      <c r="K1049" s="9" t="s">
        <v>3701</v>
      </c>
    </row>
    <row r="1050" spans="5:11" x14ac:dyDescent="0.2">
      <c r="E1050" s="9" t="s">
        <v>916</v>
      </c>
      <c r="J1050" s="9" t="s">
        <v>1827</v>
      </c>
      <c r="K1050" s="9" t="s">
        <v>3702</v>
      </c>
    </row>
    <row r="1051" spans="5:11" x14ac:dyDescent="0.2">
      <c r="E1051" s="9" t="s">
        <v>668</v>
      </c>
      <c r="J1051" s="9" t="s">
        <v>3200</v>
      </c>
      <c r="K1051" s="9" t="s">
        <v>3383</v>
      </c>
    </row>
    <row r="1052" spans="5:11" x14ac:dyDescent="0.2">
      <c r="E1052" s="9" t="s">
        <v>920</v>
      </c>
      <c r="J1052" s="9" t="s">
        <v>3441</v>
      </c>
      <c r="K1052" s="9" t="s">
        <v>3703</v>
      </c>
    </row>
    <row r="1053" spans="5:11" x14ac:dyDescent="0.2">
      <c r="E1053" s="9" t="s">
        <v>2144</v>
      </c>
      <c r="J1053" s="9" t="s">
        <v>3201</v>
      </c>
      <c r="K1053" s="9" t="s">
        <v>3704</v>
      </c>
    </row>
    <row r="1054" spans="5:11" x14ac:dyDescent="0.2">
      <c r="E1054" s="9" t="s">
        <v>3659</v>
      </c>
      <c r="J1054" s="9" t="s">
        <v>511</v>
      </c>
      <c r="K1054" s="9" t="s">
        <v>3705</v>
      </c>
    </row>
    <row r="1055" spans="5:11" x14ac:dyDescent="0.2">
      <c r="E1055" s="9" t="s">
        <v>671</v>
      </c>
      <c r="J1055" s="9" t="s">
        <v>707</v>
      </c>
      <c r="K1055" s="9" t="s">
        <v>1235</v>
      </c>
    </row>
    <row r="1056" spans="5:11" x14ac:dyDescent="0.2">
      <c r="E1056" s="9" t="s">
        <v>2147</v>
      </c>
      <c r="J1056" s="9" t="s">
        <v>3706</v>
      </c>
      <c r="K1056" s="9" t="s">
        <v>691</v>
      </c>
    </row>
    <row r="1057" spans="5:11" x14ac:dyDescent="0.2">
      <c r="E1057" s="9" t="s">
        <v>2148</v>
      </c>
      <c r="J1057" s="9" t="s">
        <v>3707</v>
      </c>
      <c r="K1057" s="9" t="s">
        <v>694</v>
      </c>
    </row>
    <row r="1058" spans="5:11" x14ac:dyDescent="0.2">
      <c r="E1058" s="9" t="s">
        <v>1209</v>
      </c>
      <c r="J1058" s="9" t="s">
        <v>1833</v>
      </c>
      <c r="K1058" s="9" t="s">
        <v>3390</v>
      </c>
    </row>
    <row r="1059" spans="5:11" x14ac:dyDescent="0.2">
      <c r="E1059" s="9" t="s">
        <v>675</v>
      </c>
      <c r="J1059" s="9" t="s">
        <v>3708</v>
      </c>
      <c r="K1059" s="9" t="s">
        <v>2229</v>
      </c>
    </row>
    <row r="1060" spans="5:11" x14ac:dyDescent="0.2">
      <c r="E1060" s="9" t="s">
        <v>2150</v>
      </c>
      <c r="J1060" s="9" t="s">
        <v>1834</v>
      </c>
      <c r="K1060" s="9" t="s">
        <v>3709</v>
      </c>
    </row>
    <row r="1061" spans="5:11" x14ac:dyDescent="0.2">
      <c r="E1061" s="9" t="s">
        <v>1211</v>
      </c>
      <c r="J1061" s="9" t="s">
        <v>3202</v>
      </c>
      <c r="K1061" s="9" t="s">
        <v>2246</v>
      </c>
    </row>
    <row r="1062" spans="5:11" x14ac:dyDescent="0.2">
      <c r="E1062" s="9" t="s">
        <v>1212</v>
      </c>
      <c r="J1062" s="9" t="s">
        <v>3446</v>
      </c>
      <c r="K1062" s="9" t="s">
        <v>1237</v>
      </c>
    </row>
    <row r="1063" spans="5:11" x14ac:dyDescent="0.2">
      <c r="E1063" s="9" t="s">
        <v>2153</v>
      </c>
      <c r="J1063" s="9" t="s">
        <v>3448</v>
      </c>
      <c r="K1063" s="9" t="s">
        <v>1240</v>
      </c>
    </row>
    <row r="1064" spans="5:11" x14ac:dyDescent="0.2">
      <c r="E1064" s="9" t="s">
        <v>2154</v>
      </c>
      <c r="J1064" s="9" t="s">
        <v>1837</v>
      </c>
      <c r="K1064" s="9" t="s">
        <v>3710</v>
      </c>
    </row>
    <row r="1065" spans="5:11" x14ac:dyDescent="0.2">
      <c r="E1065" s="9" t="s">
        <v>2155</v>
      </c>
      <c r="J1065" s="9" t="s">
        <v>1839</v>
      </c>
      <c r="K1065" s="9" t="s">
        <v>2255</v>
      </c>
    </row>
    <row r="1066" spans="5:11" x14ac:dyDescent="0.2">
      <c r="E1066" s="9" t="s">
        <v>2157</v>
      </c>
      <c r="J1066" s="9" t="s">
        <v>3711</v>
      </c>
      <c r="K1066" s="9" t="s">
        <v>1242</v>
      </c>
    </row>
    <row r="1067" spans="5:11" x14ac:dyDescent="0.2">
      <c r="E1067" s="9" t="s">
        <v>2159</v>
      </c>
      <c r="J1067" s="9" t="s">
        <v>3712</v>
      </c>
      <c r="K1067" s="9" t="s">
        <v>2257</v>
      </c>
    </row>
    <row r="1068" spans="5:11" x14ac:dyDescent="0.2">
      <c r="E1068" s="9" t="s">
        <v>2160</v>
      </c>
      <c r="J1068" s="9" t="s">
        <v>1842</v>
      </c>
      <c r="K1068" s="9" t="s">
        <v>701</v>
      </c>
    </row>
    <row r="1069" spans="5:11" x14ac:dyDescent="0.2">
      <c r="E1069" s="9" t="s">
        <v>2164</v>
      </c>
      <c r="J1069" s="9" t="s">
        <v>3713</v>
      </c>
      <c r="K1069" s="9" t="s">
        <v>2259</v>
      </c>
    </row>
    <row r="1070" spans="5:11" x14ac:dyDescent="0.2">
      <c r="E1070" s="9" t="s">
        <v>1216</v>
      </c>
      <c r="J1070" s="9" t="s">
        <v>3714</v>
      </c>
      <c r="K1070" s="9" t="s">
        <v>3397</v>
      </c>
    </row>
    <row r="1071" spans="5:11" x14ac:dyDescent="0.2">
      <c r="E1071" s="9" t="s">
        <v>2165</v>
      </c>
      <c r="J1071" s="9" t="s">
        <v>3452</v>
      </c>
      <c r="K1071" s="9" t="s">
        <v>947</v>
      </c>
    </row>
    <row r="1072" spans="5:11" x14ac:dyDescent="0.2">
      <c r="E1072" s="9" t="s">
        <v>1218</v>
      </c>
      <c r="J1072" s="9" t="s">
        <v>1847</v>
      </c>
      <c r="K1072" s="9" t="s">
        <v>2262</v>
      </c>
    </row>
    <row r="1073" spans="5:11" x14ac:dyDescent="0.2">
      <c r="E1073" s="9" t="s">
        <v>2168</v>
      </c>
      <c r="J1073" s="9" t="s">
        <v>3715</v>
      </c>
      <c r="K1073" s="9" t="s">
        <v>704</v>
      </c>
    </row>
    <row r="1074" spans="5:11" x14ac:dyDescent="0.2">
      <c r="E1074" s="9" t="s">
        <v>3671</v>
      </c>
      <c r="J1074" s="9" t="s">
        <v>1013</v>
      </c>
      <c r="K1074" s="9" t="s">
        <v>2263</v>
      </c>
    </row>
    <row r="1075" spans="5:11" x14ac:dyDescent="0.2">
      <c r="E1075" s="9" t="s">
        <v>2170</v>
      </c>
      <c r="J1075" s="9" t="s">
        <v>3494</v>
      </c>
      <c r="K1075" s="9" t="s">
        <v>2265</v>
      </c>
    </row>
    <row r="1076" spans="5:11" x14ac:dyDescent="0.2">
      <c r="E1076" s="9" t="s">
        <v>2174</v>
      </c>
      <c r="J1076" s="9" t="s">
        <v>1850</v>
      </c>
      <c r="K1076" s="9" t="s">
        <v>2266</v>
      </c>
    </row>
    <row r="1077" spans="5:11" x14ac:dyDescent="0.2">
      <c r="E1077" s="9" t="s">
        <v>3716</v>
      </c>
      <c r="J1077" s="9" t="s">
        <v>1016</v>
      </c>
      <c r="K1077" s="9" t="s">
        <v>2269</v>
      </c>
    </row>
    <row r="1078" spans="5:11" x14ac:dyDescent="0.2">
      <c r="E1078" s="9" t="s">
        <v>2175</v>
      </c>
      <c r="J1078" s="9" t="s">
        <v>3717</v>
      </c>
      <c r="K1078" s="9" t="s">
        <v>2270</v>
      </c>
    </row>
    <row r="1079" spans="5:11" x14ac:dyDescent="0.2">
      <c r="E1079" s="9" t="s">
        <v>1219</v>
      </c>
      <c r="J1079" s="9" t="s">
        <v>1855</v>
      </c>
      <c r="K1079" s="9" t="s">
        <v>953</v>
      </c>
    </row>
    <row r="1080" spans="5:11" x14ac:dyDescent="0.2">
      <c r="E1080" s="9" t="s">
        <v>2176</v>
      </c>
      <c r="J1080" s="9" t="s">
        <v>3718</v>
      </c>
      <c r="K1080" s="9" t="s">
        <v>2273</v>
      </c>
    </row>
    <row r="1081" spans="5:11" x14ac:dyDescent="0.2">
      <c r="E1081" s="9" t="s">
        <v>2177</v>
      </c>
      <c r="J1081" s="9" t="s">
        <v>3209</v>
      </c>
      <c r="K1081" s="9" t="s">
        <v>3408</v>
      </c>
    </row>
    <row r="1082" spans="5:11" x14ac:dyDescent="0.2">
      <c r="E1082" s="9" t="s">
        <v>3366</v>
      </c>
      <c r="J1082" s="9" t="s">
        <v>3719</v>
      </c>
      <c r="K1082" s="9" t="s">
        <v>1248</v>
      </c>
    </row>
    <row r="1083" spans="5:11" x14ac:dyDescent="0.2">
      <c r="E1083" s="9" t="s">
        <v>1220</v>
      </c>
      <c r="J1083" s="9" t="s">
        <v>3211</v>
      </c>
      <c r="K1083" s="9" t="s">
        <v>2276</v>
      </c>
    </row>
    <row r="1084" spans="5:11" x14ac:dyDescent="0.2">
      <c r="E1084" s="9" t="s">
        <v>3369</v>
      </c>
      <c r="J1084" s="9" t="s">
        <v>1861</v>
      </c>
      <c r="K1084" s="9" t="s">
        <v>1249</v>
      </c>
    </row>
    <row r="1085" spans="5:11" x14ac:dyDescent="0.2">
      <c r="E1085" s="9" t="s">
        <v>3371</v>
      </c>
      <c r="J1085" s="9" t="s">
        <v>1864</v>
      </c>
      <c r="K1085" s="9" t="s">
        <v>3720</v>
      </c>
    </row>
    <row r="1086" spans="5:11" x14ac:dyDescent="0.2">
      <c r="E1086" s="9" t="s">
        <v>3686</v>
      </c>
      <c r="J1086" s="9" t="s">
        <v>3502</v>
      </c>
      <c r="K1086" s="9" t="s">
        <v>2277</v>
      </c>
    </row>
    <row r="1087" spans="5:11" x14ac:dyDescent="0.2">
      <c r="E1087" s="9" t="s">
        <v>2182</v>
      </c>
      <c r="J1087" s="9" t="s">
        <v>3721</v>
      </c>
      <c r="K1087" s="9" t="s">
        <v>708</v>
      </c>
    </row>
    <row r="1088" spans="5:11" x14ac:dyDescent="0.2">
      <c r="E1088" s="9" t="s">
        <v>2183</v>
      </c>
      <c r="J1088" s="9" t="s">
        <v>3722</v>
      </c>
      <c r="K1088" s="9" t="s">
        <v>3417</v>
      </c>
    </row>
    <row r="1089" spans="5:11" x14ac:dyDescent="0.2">
      <c r="E1089" s="9" t="s">
        <v>3689</v>
      </c>
      <c r="J1089" s="9" t="s">
        <v>1872</v>
      </c>
      <c r="K1089" s="9" t="s">
        <v>3723</v>
      </c>
    </row>
    <row r="1090" spans="5:11" x14ac:dyDescent="0.2">
      <c r="E1090" s="9" t="s">
        <v>2184</v>
      </c>
      <c r="J1090" s="9" t="s">
        <v>525</v>
      </c>
      <c r="K1090" s="9" t="s">
        <v>3420</v>
      </c>
    </row>
    <row r="1091" spans="5:11" x14ac:dyDescent="0.2">
      <c r="E1091" s="9" t="s">
        <v>2185</v>
      </c>
      <c r="J1091" s="9" t="s">
        <v>1027</v>
      </c>
      <c r="K1091" s="9" t="s">
        <v>2285</v>
      </c>
    </row>
    <row r="1092" spans="5:11" x14ac:dyDescent="0.2">
      <c r="E1092" s="9" t="s">
        <v>3373</v>
      </c>
      <c r="J1092" s="9" t="s">
        <v>3724</v>
      </c>
      <c r="K1092" s="9" t="s">
        <v>3725</v>
      </c>
    </row>
    <row r="1093" spans="5:11" x14ac:dyDescent="0.2">
      <c r="E1093" s="9" t="s">
        <v>2186</v>
      </c>
      <c r="J1093" s="9" t="s">
        <v>1874</v>
      </c>
      <c r="K1093" s="9" t="s">
        <v>2287</v>
      </c>
    </row>
    <row r="1094" spans="5:11" x14ac:dyDescent="0.2">
      <c r="E1094" s="9" t="s">
        <v>681</v>
      </c>
      <c r="J1094" s="9" t="s">
        <v>527</v>
      </c>
      <c r="K1094" s="9" t="s">
        <v>714</v>
      </c>
    </row>
    <row r="1095" spans="5:11" x14ac:dyDescent="0.2">
      <c r="E1095" s="9" t="s">
        <v>3376</v>
      </c>
      <c r="J1095" s="9" t="s">
        <v>3726</v>
      </c>
      <c r="K1095" s="9" t="s">
        <v>720</v>
      </c>
    </row>
    <row r="1096" spans="5:11" x14ac:dyDescent="0.2">
      <c r="E1096" s="9" t="s">
        <v>2190</v>
      </c>
      <c r="J1096" s="9" t="s">
        <v>3727</v>
      </c>
      <c r="K1096" s="9" t="s">
        <v>3728</v>
      </c>
    </row>
    <row r="1097" spans="5:11" x14ac:dyDescent="0.2">
      <c r="E1097" s="9" t="s">
        <v>2192</v>
      </c>
      <c r="J1097" s="9" t="s">
        <v>3463</v>
      </c>
      <c r="K1097" s="9" t="s">
        <v>3729</v>
      </c>
    </row>
    <row r="1098" spans="5:11" x14ac:dyDescent="0.2">
      <c r="E1098" s="9" t="s">
        <v>1227</v>
      </c>
      <c r="J1098" s="9" t="s">
        <v>531</v>
      </c>
      <c r="K1098" s="9" t="s">
        <v>973</v>
      </c>
    </row>
    <row r="1099" spans="5:11" x14ac:dyDescent="0.2">
      <c r="E1099" s="9" t="s">
        <v>2194</v>
      </c>
      <c r="J1099" s="9" t="s">
        <v>3730</v>
      </c>
      <c r="K1099" s="9" t="s">
        <v>2297</v>
      </c>
    </row>
    <row r="1100" spans="5:11" x14ac:dyDescent="0.2">
      <c r="E1100" s="9" t="s">
        <v>2195</v>
      </c>
      <c r="J1100" s="9" t="s">
        <v>3731</v>
      </c>
      <c r="K1100" s="9" t="s">
        <v>2299</v>
      </c>
    </row>
    <row r="1101" spans="5:11" x14ac:dyDescent="0.2">
      <c r="E1101" s="9" t="s">
        <v>1229</v>
      </c>
      <c r="J1101" s="9" t="s">
        <v>1882</v>
      </c>
      <c r="K1101" s="9" t="s">
        <v>724</v>
      </c>
    </row>
    <row r="1102" spans="5:11" x14ac:dyDescent="0.2">
      <c r="E1102" s="9" t="s">
        <v>2197</v>
      </c>
      <c r="J1102" s="9" t="s">
        <v>1885</v>
      </c>
      <c r="K1102" s="9" t="s">
        <v>2301</v>
      </c>
    </row>
    <row r="1103" spans="5:11" x14ac:dyDescent="0.2">
      <c r="E1103" s="9" t="s">
        <v>2198</v>
      </c>
      <c r="J1103" s="9" t="s">
        <v>3469</v>
      </c>
      <c r="K1103" s="9" t="s">
        <v>2303</v>
      </c>
    </row>
    <row r="1104" spans="5:11" x14ac:dyDescent="0.2">
      <c r="E1104" s="9" t="s">
        <v>685</v>
      </c>
      <c r="J1104" s="9" t="s">
        <v>3471</v>
      </c>
      <c r="K1104" s="9" t="s">
        <v>3732</v>
      </c>
    </row>
    <row r="1105" spans="5:11" x14ac:dyDescent="0.2">
      <c r="E1105" s="9" t="s">
        <v>3379</v>
      </c>
      <c r="J1105" s="9" t="s">
        <v>1888</v>
      </c>
      <c r="K1105" s="9" t="s">
        <v>3427</v>
      </c>
    </row>
    <row r="1106" spans="5:11" x14ac:dyDescent="0.2">
      <c r="E1106" s="9" t="s">
        <v>2201</v>
      </c>
      <c r="J1106" s="9" t="s">
        <v>3225</v>
      </c>
      <c r="K1106" s="9" t="s">
        <v>3733</v>
      </c>
    </row>
    <row r="1107" spans="5:11" x14ac:dyDescent="0.2">
      <c r="E1107" s="9" t="s">
        <v>2204</v>
      </c>
      <c r="J1107" s="9" t="s">
        <v>3228</v>
      </c>
      <c r="K1107" s="9" t="s">
        <v>726</v>
      </c>
    </row>
    <row r="1108" spans="5:11" x14ac:dyDescent="0.2">
      <c r="E1108" s="9" t="s">
        <v>2206</v>
      </c>
      <c r="J1108" s="9" t="s">
        <v>1033</v>
      </c>
      <c r="K1108" s="9" t="s">
        <v>1266</v>
      </c>
    </row>
    <row r="1109" spans="5:11" x14ac:dyDescent="0.2">
      <c r="E1109" s="9" t="s">
        <v>2208</v>
      </c>
      <c r="J1109" s="9" t="s">
        <v>3734</v>
      </c>
      <c r="K1109" s="9" t="s">
        <v>2306</v>
      </c>
    </row>
    <row r="1110" spans="5:11" x14ac:dyDescent="0.2">
      <c r="E1110" s="9" t="s">
        <v>3382</v>
      </c>
      <c r="J1110" s="9" t="s">
        <v>540</v>
      </c>
      <c r="K1110" s="9" t="s">
        <v>3735</v>
      </c>
    </row>
    <row r="1111" spans="5:11" x14ac:dyDescent="0.2">
      <c r="E1111" s="9" t="s">
        <v>2212</v>
      </c>
      <c r="J1111" s="9" t="s">
        <v>543</v>
      </c>
      <c r="K1111" s="9" t="s">
        <v>2307</v>
      </c>
    </row>
    <row r="1112" spans="5:11" x14ac:dyDescent="0.2">
      <c r="E1112" s="9" t="s">
        <v>2214</v>
      </c>
      <c r="J1112" s="9" t="s">
        <v>1890</v>
      </c>
      <c r="K1112" s="9" t="s">
        <v>3430</v>
      </c>
    </row>
    <row r="1113" spans="5:11" x14ac:dyDescent="0.2">
      <c r="E1113" s="9" t="s">
        <v>3701</v>
      </c>
      <c r="J1113" s="9" t="s">
        <v>1891</v>
      </c>
      <c r="K1113" s="9" t="s">
        <v>3434</v>
      </c>
    </row>
    <row r="1114" spans="5:11" x14ac:dyDescent="0.2">
      <c r="E1114" s="9" t="s">
        <v>3383</v>
      </c>
      <c r="J1114" s="9" t="s">
        <v>3234</v>
      </c>
      <c r="K1114" s="9" t="s">
        <v>3436</v>
      </c>
    </row>
    <row r="1115" spans="5:11" x14ac:dyDescent="0.2">
      <c r="E1115" s="9" t="s">
        <v>3703</v>
      </c>
      <c r="J1115" s="9" t="s">
        <v>1038</v>
      </c>
      <c r="K1115" s="9" t="s">
        <v>3736</v>
      </c>
    </row>
    <row r="1116" spans="5:11" x14ac:dyDescent="0.2">
      <c r="E1116" s="9" t="s">
        <v>3705</v>
      </c>
      <c r="J1116" s="9" t="s">
        <v>3481</v>
      </c>
      <c r="K1116" s="9" t="s">
        <v>1271</v>
      </c>
    </row>
    <row r="1117" spans="5:11" x14ac:dyDescent="0.2">
      <c r="E1117" s="9" t="s">
        <v>3737</v>
      </c>
      <c r="J1117" s="9" t="s">
        <v>1896</v>
      </c>
      <c r="K1117" s="9" t="s">
        <v>2308</v>
      </c>
    </row>
    <row r="1118" spans="5:11" x14ac:dyDescent="0.2">
      <c r="E1118" s="9" t="s">
        <v>1235</v>
      </c>
      <c r="J1118" s="9" t="s">
        <v>1897</v>
      </c>
      <c r="K1118" s="9" t="s">
        <v>3440</v>
      </c>
    </row>
    <row r="1119" spans="5:11" x14ac:dyDescent="0.2">
      <c r="E1119" s="9" t="s">
        <v>694</v>
      </c>
      <c r="J1119" s="9" t="s">
        <v>1041</v>
      </c>
      <c r="K1119" s="9" t="s">
        <v>1276</v>
      </c>
    </row>
    <row r="1120" spans="5:11" x14ac:dyDescent="0.2">
      <c r="E1120" s="9" t="s">
        <v>2242</v>
      </c>
      <c r="J1120" s="9" t="s">
        <v>3486</v>
      </c>
      <c r="K1120" s="9" t="s">
        <v>1278</v>
      </c>
    </row>
    <row r="1121" spans="5:11" x14ac:dyDescent="0.2">
      <c r="E1121" s="9" t="s">
        <v>3738</v>
      </c>
      <c r="J1121" s="9" t="s">
        <v>3487</v>
      </c>
      <c r="K1121" s="9" t="s">
        <v>3442</v>
      </c>
    </row>
    <row r="1122" spans="5:11" x14ac:dyDescent="0.2">
      <c r="E1122" s="9" t="s">
        <v>2246</v>
      </c>
      <c r="J1122" s="9" t="s">
        <v>740</v>
      </c>
      <c r="K1122" s="9" t="s">
        <v>3443</v>
      </c>
    </row>
    <row r="1123" spans="5:11" x14ac:dyDescent="0.2">
      <c r="E1123" s="9" t="s">
        <v>1237</v>
      </c>
      <c r="J1123" s="9" t="s">
        <v>1899</v>
      </c>
      <c r="K1123" s="9" t="s">
        <v>3447</v>
      </c>
    </row>
    <row r="1124" spans="5:11" x14ac:dyDescent="0.2">
      <c r="E1124" s="9" t="s">
        <v>2249</v>
      </c>
      <c r="J1124" s="9" t="s">
        <v>3488</v>
      </c>
      <c r="K1124" s="9" t="s">
        <v>2310</v>
      </c>
    </row>
    <row r="1125" spans="5:11" x14ac:dyDescent="0.2">
      <c r="E1125" s="9" t="s">
        <v>1240</v>
      </c>
      <c r="J1125" s="9" t="s">
        <v>3236</v>
      </c>
      <c r="K1125" s="9" t="s">
        <v>3454</v>
      </c>
    </row>
    <row r="1126" spans="5:11" x14ac:dyDescent="0.2">
      <c r="E1126" s="9" t="s">
        <v>2254</v>
      </c>
      <c r="J1126" s="9" t="s">
        <v>3239</v>
      </c>
      <c r="K1126" s="9" t="s">
        <v>1288</v>
      </c>
    </row>
    <row r="1127" spans="5:11" x14ac:dyDescent="0.2">
      <c r="E1127" s="9" t="s">
        <v>2255</v>
      </c>
      <c r="J1127" s="9" t="s">
        <v>1900</v>
      </c>
      <c r="K1127" s="9" t="s">
        <v>2311</v>
      </c>
    </row>
    <row r="1128" spans="5:11" x14ac:dyDescent="0.2">
      <c r="E1128" s="9" t="s">
        <v>1242</v>
      </c>
      <c r="J1128" s="9" t="s">
        <v>549</v>
      </c>
      <c r="K1128" s="9" t="s">
        <v>975</v>
      </c>
    </row>
    <row r="1129" spans="5:11" x14ac:dyDescent="0.2">
      <c r="E1129" s="9" t="s">
        <v>701</v>
      </c>
      <c r="J1129" s="9" t="s">
        <v>3497</v>
      </c>
      <c r="K1129" s="9" t="s">
        <v>3457</v>
      </c>
    </row>
    <row r="1130" spans="5:11" x14ac:dyDescent="0.2">
      <c r="E1130" s="9" t="s">
        <v>2259</v>
      </c>
      <c r="J1130" s="9" t="s">
        <v>551</v>
      </c>
      <c r="K1130" s="9" t="s">
        <v>3739</v>
      </c>
    </row>
    <row r="1131" spans="5:11" x14ac:dyDescent="0.2">
      <c r="E1131" s="9" t="s">
        <v>3740</v>
      </c>
      <c r="J1131" s="9" t="s">
        <v>1901</v>
      </c>
      <c r="K1131" s="9" t="s">
        <v>3741</v>
      </c>
    </row>
    <row r="1132" spans="5:11" x14ac:dyDescent="0.2">
      <c r="E1132" s="9" t="s">
        <v>3397</v>
      </c>
      <c r="J1132" s="9" t="s">
        <v>554</v>
      </c>
      <c r="K1132" s="9" t="s">
        <v>2313</v>
      </c>
    </row>
    <row r="1133" spans="5:11" x14ac:dyDescent="0.2">
      <c r="E1133" s="9" t="s">
        <v>947</v>
      </c>
      <c r="J1133" s="9" t="s">
        <v>748</v>
      </c>
      <c r="K1133" s="9" t="s">
        <v>2314</v>
      </c>
    </row>
    <row r="1134" spans="5:11" x14ac:dyDescent="0.2">
      <c r="E1134" s="9" t="s">
        <v>2262</v>
      </c>
      <c r="J1134" s="9" t="s">
        <v>1904</v>
      </c>
      <c r="K1134" s="9" t="s">
        <v>3460</v>
      </c>
    </row>
    <row r="1135" spans="5:11" x14ac:dyDescent="0.2">
      <c r="E1135" s="9" t="s">
        <v>704</v>
      </c>
      <c r="J1135" s="9" t="s">
        <v>1905</v>
      </c>
      <c r="K1135" s="9" t="s">
        <v>3462</v>
      </c>
    </row>
    <row r="1136" spans="5:11" x14ac:dyDescent="0.2">
      <c r="E1136" s="9" t="s">
        <v>2263</v>
      </c>
      <c r="J1136" s="9" t="s">
        <v>1055</v>
      </c>
      <c r="K1136" s="9" t="s">
        <v>3464</v>
      </c>
    </row>
    <row r="1137" spans="5:11" x14ac:dyDescent="0.2">
      <c r="E1137" s="9" t="s">
        <v>1245</v>
      </c>
      <c r="J1137" s="9" t="s">
        <v>3244</v>
      </c>
      <c r="K1137" s="9" t="s">
        <v>2316</v>
      </c>
    </row>
    <row r="1138" spans="5:11" x14ac:dyDescent="0.2">
      <c r="E1138" s="9" t="s">
        <v>2264</v>
      </c>
      <c r="J1138" s="9" t="s">
        <v>1906</v>
      </c>
      <c r="K1138" s="9" t="s">
        <v>3470</v>
      </c>
    </row>
    <row r="1139" spans="5:11" x14ac:dyDescent="0.2">
      <c r="E1139" s="9" t="s">
        <v>2265</v>
      </c>
      <c r="J1139" s="9" t="s">
        <v>556</v>
      </c>
      <c r="K1139" s="9" t="s">
        <v>3472</v>
      </c>
    </row>
    <row r="1140" spans="5:11" x14ac:dyDescent="0.2">
      <c r="E1140" s="9" t="s">
        <v>2266</v>
      </c>
      <c r="J1140" s="9" t="s">
        <v>1908</v>
      </c>
      <c r="K1140" s="9" t="s">
        <v>3473</v>
      </c>
    </row>
    <row r="1141" spans="5:11" x14ac:dyDescent="0.2">
      <c r="E1141" s="9" t="s">
        <v>2269</v>
      </c>
      <c r="J1141" s="9" t="s">
        <v>1909</v>
      </c>
      <c r="K1141" s="9" t="s">
        <v>2318</v>
      </c>
    </row>
    <row r="1142" spans="5:11" x14ac:dyDescent="0.2">
      <c r="E1142" s="9" t="s">
        <v>2270</v>
      </c>
      <c r="J1142" s="9" t="s">
        <v>1065</v>
      </c>
      <c r="K1142" s="9" t="s">
        <v>3480</v>
      </c>
    </row>
    <row r="1143" spans="5:11" x14ac:dyDescent="0.2">
      <c r="E1143" s="9" t="s">
        <v>2272</v>
      </c>
      <c r="J1143" s="9" t="s">
        <v>3742</v>
      </c>
      <c r="K1143" s="9" t="s">
        <v>3743</v>
      </c>
    </row>
    <row r="1144" spans="5:11" x14ac:dyDescent="0.2">
      <c r="E1144" s="9" t="s">
        <v>953</v>
      </c>
      <c r="J1144" s="9" t="s">
        <v>1916</v>
      </c>
      <c r="K1144" s="9" t="s">
        <v>3482</v>
      </c>
    </row>
    <row r="1145" spans="5:11" x14ac:dyDescent="0.2">
      <c r="E1145" s="9" t="s">
        <v>2273</v>
      </c>
      <c r="J1145" s="9" t="s">
        <v>3510</v>
      </c>
      <c r="K1145" s="9" t="s">
        <v>3483</v>
      </c>
    </row>
    <row r="1146" spans="5:11" x14ac:dyDescent="0.2">
      <c r="E1146" s="9" t="s">
        <v>1248</v>
      </c>
      <c r="J1146" s="9" t="s">
        <v>770</v>
      </c>
      <c r="K1146" s="9" t="s">
        <v>1291</v>
      </c>
    </row>
    <row r="1147" spans="5:11" x14ac:dyDescent="0.2">
      <c r="E1147" s="9" t="s">
        <v>2276</v>
      </c>
      <c r="J1147" s="9" t="s">
        <v>1068</v>
      </c>
      <c r="K1147" s="9" t="s">
        <v>2320</v>
      </c>
    </row>
    <row r="1148" spans="5:11" x14ac:dyDescent="0.2">
      <c r="E1148" s="9" t="s">
        <v>2277</v>
      </c>
      <c r="J1148" s="9" t="s">
        <v>1070</v>
      </c>
      <c r="K1148" s="9" t="s">
        <v>3491</v>
      </c>
    </row>
    <row r="1149" spans="5:11" x14ac:dyDescent="0.2">
      <c r="E1149" s="9" t="s">
        <v>708</v>
      </c>
      <c r="J1149" s="9" t="s">
        <v>1917</v>
      </c>
      <c r="K1149" s="9" t="s">
        <v>2321</v>
      </c>
    </row>
    <row r="1150" spans="5:11" x14ac:dyDescent="0.2">
      <c r="E1150" s="9" t="s">
        <v>3744</v>
      </c>
      <c r="J1150" s="9" t="s">
        <v>3248</v>
      </c>
      <c r="K1150" s="9" t="s">
        <v>727</v>
      </c>
    </row>
    <row r="1151" spans="5:11" x14ac:dyDescent="0.2">
      <c r="E1151" s="9" t="s">
        <v>3417</v>
      </c>
      <c r="J1151" s="9" t="s">
        <v>1919</v>
      </c>
      <c r="K1151" s="9" t="s">
        <v>3745</v>
      </c>
    </row>
    <row r="1152" spans="5:11" x14ac:dyDescent="0.2">
      <c r="E1152" s="9" t="s">
        <v>2280</v>
      </c>
      <c r="J1152" s="9" t="s">
        <v>1921</v>
      </c>
      <c r="K1152" s="9" t="s">
        <v>3495</v>
      </c>
    </row>
    <row r="1153" spans="5:11" x14ac:dyDescent="0.2">
      <c r="E1153" s="9" t="s">
        <v>2282</v>
      </c>
      <c r="J1153" s="9" t="s">
        <v>1922</v>
      </c>
      <c r="K1153" s="9" t="s">
        <v>3496</v>
      </c>
    </row>
    <row r="1154" spans="5:11" x14ac:dyDescent="0.2">
      <c r="E1154" s="9" t="s">
        <v>3420</v>
      </c>
      <c r="J1154" s="9" t="s">
        <v>3251</v>
      </c>
      <c r="K1154" s="9" t="s">
        <v>3746</v>
      </c>
    </row>
    <row r="1155" spans="5:11" x14ac:dyDescent="0.2">
      <c r="E1155" s="9" t="s">
        <v>2286</v>
      </c>
      <c r="J1155" s="9" t="s">
        <v>1923</v>
      </c>
      <c r="K1155" s="9" t="s">
        <v>2325</v>
      </c>
    </row>
    <row r="1156" spans="5:11" x14ac:dyDescent="0.2">
      <c r="E1156" s="9" t="s">
        <v>3725</v>
      </c>
      <c r="J1156" s="9" t="s">
        <v>3548</v>
      </c>
      <c r="K1156" s="9" t="s">
        <v>1296</v>
      </c>
    </row>
    <row r="1157" spans="5:11" x14ac:dyDescent="0.2">
      <c r="E1157" s="9" t="s">
        <v>714</v>
      </c>
      <c r="J1157" s="9" t="s">
        <v>1925</v>
      </c>
      <c r="K1157" s="9" t="s">
        <v>3747</v>
      </c>
    </row>
    <row r="1158" spans="5:11" x14ac:dyDescent="0.2">
      <c r="E1158" s="9" t="s">
        <v>720</v>
      </c>
      <c r="J1158" s="9" t="s">
        <v>3549</v>
      </c>
      <c r="K1158" s="9" t="s">
        <v>732</v>
      </c>
    </row>
    <row r="1159" spans="5:11" x14ac:dyDescent="0.2">
      <c r="E1159" s="9" t="s">
        <v>3729</v>
      </c>
      <c r="J1159" s="9" t="s">
        <v>3255</v>
      </c>
      <c r="K1159" s="9" t="s">
        <v>3505</v>
      </c>
    </row>
    <row r="1160" spans="5:11" x14ac:dyDescent="0.2">
      <c r="E1160" s="9" t="s">
        <v>973</v>
      </c>
      <c r="J1160" s="9" t="s">
        <v>3553</v>
      </c>
      <c r="K1160" s="9" t="s">
        <v>3748</v>
      </c>
    </row>
    <row r="1161" spans="5:11" x14ac:dyDescent="0.2">
      <c r="E1161" s="9" t="s">
        <v>2297</v>
      </c>
      <c r="J1161" s="9" t="s">
        <v>3519</v>
      </c>
      <c r="K1161" s="9" t="s">
        <v>2332</v>
      </c>
    </row>
    <row r="1162" spans="5:11" x14ac:dyDescent="0.2">
      <c r="E1162" s="9" t="s">
        <v>1265</v>
      </c>
      <c r="J1162" s="9" t="s">
        <v>1928</v>
      </c>
      <c r="K1162" s="9" t="s">
        <v>3506</v>
      </c>
    </row>
    <row r="1163" spans="5:11" x14ac:dyDescent="0.2">
      <c r="E1163" s="9" t="s">
        <v>2303</v>
      </c>
      <c r="J1163" s="9" t="s">
        <v>3749</v>
      </c>
      <c r="K1163" s="9" t="s">
        <v>3507</v>
      </c>
    </row>
    <row r="1164" spans="5:11" x14ac:dyDescent="0.2">
      <c r="E1164" s="9" t="s">
        <v>3732</v>
      </c>
      <c r="J1164" s="9" t="s">
        <v>563</v>
      </c>
      <c r="K1164" s="9" t="s">
        <v>2333</v>
      </c>
    </row>
    <row r="1165" spans="5:11" x14ac:dyDescent="0.2">
      <c r="E1165" s="9" t="s">
        <v>3427</v>
      </c>
      <c r="J1165" s="9" t="s">
        <v>3750</v>
      </c>
      <c r="K1165" s="9" t="s">
        <v>1301</v>
      </c>
    </row>
    <row r="1166" spans="5:11" x14ac:dyDescent="0.2">
      <c r="E1166" s="9" t="s">
        <v>3733</v>
      </c>
      <c r="J1166" s="9" t="s">
        <v>3524</v>
      </c>
      <c r="K1166" s="9" t="s">
        <v>2338</v>
      </c>
    </row>
    <row r="1167" spans="5:11" x14ac:dyDescent="0.2">
      <c r="E1167" s="9" t="s">
        <v>2304</v>
      </c>
      <c r="J1167" s="9" t="s">
        <v>1931</v>
      </c>
      <c r="K1167" s="9" t="s">
        <v>2339</v>
      </c>
    </row>
    <row r="1168" spans="5:11" x14ac:dyDescent="0.2">
      <c r="E1168" s="9" t="s">
        <v>726</v>
      </c>
      <c r="J1168" s="9" t="s">
        <v>3751</v>
      </c>
      <c r="K1168" s="9" t="s">
        <v>2342</v>
      </c>
    </row>
    <row r="1169" spans="5:11" x14ac:dyDescent="0.2">
      <c r="E1169" s="9" t="s">
        <v>2306</v>
      </c>
      <c r="J1169" s="9" t="s">
        <v>566</v>
      </c>
      <c r="K1169" s="9" t="s">
        <v>1303</v>
      </c>
    </row>
    <row r="1170" spans="5:11" x14ac:dyDescent="0.2">
      <c r="E1170" s="9" t="s">
        <v>3735</v>
      </c>
      <c r="J1170" s="9" t="s">
        <v>3265</v>
      </c>
      <c r="K1170" s="9" t="s">
        <v>2345</v>
      </c>
    </row>
    <row r="1171" spans="5:11" x14ac:dyDescent="0.2">
      <c r="E1171" s="9" t="s">
        <v>1268</v>
      </c>
      <c r="J1171" s="9" t="s">
        <v>1935</v>
      </c>
      <c r="K1171" s="9" t="s">
        <v>2346</v>
      </c>
    </row>
    <row r="1172" spans="5:11" x14ac:dyDescent="0.2">
      <c r="E1172" s="9" t="s">
        <v>2307</v>
      </c>
      <c r="J1172" s="9" t="s">
        <v>3752</v>
      </c>
      <c r="K1172" s="9" t="s">
        <v>2350</v>
      </c>
    </row>
    <row r="1173" spans="5:11" x14ac:dyDescent="0.2">
      <c r="E1173" s="9" t="s">
        <v>3434</v>
      </c>
      <c r="J1173" s="9" t="s">
        <v>1938</v>
      </c>
      <c r="K1173" s="9" t="s">
        <v>3513</v>
      </c>
    </row>
    <row r="1174" spans="5:11" x14ac:dyDescent="0.2">
      <c r="E1174" s="9" t="s">
        <v>1270</v>
      </c>
      <c r="J1174" s="9" t="s">
        <v>3753</v>
      </c>
      <c r="K1174" s="9" t="s">
        <v>2351</v>
      </c>
    </row>
    <row r="1175" spans="5:11" x14ac:dyDescent="0.2">
      <c r="E1175" s="9" t="s">
        <v>3736</v>
      </c>
      <c r="J1175" s="9" t="s">
        <v>3268</v>
      </c>
      <c r="K1175" s="9" t="s">
        <v>3514</v>
      </c>
    </row>
    <row r="1176" spans="5:11" x14ac:dyDescent="0.2">
      <c r="E1176" s="9" t="s">
        <v>1271</v>
      </c>
      <c r="J1176" s="9" t="s">
        <v>3754</v>
      </c>
      <c r="K1176" s="9" t="s">
        <v>989</v>
      </c>
    </row>
    <row r="1177" spans="5:11" x14ac:dyDescent="0.2">
      <c r="E1177" s="9" t="s">
        <v>2308</v>
      </c>
      <c r="J1177" s="9" t="s">
        <v>1080</v>
      </c>
      <c r="K1177" s="9" t="s">
        <v>991</v>
      </c>
    </row>
    <row r="1178" spans="5:11" x14ac:dyDescent="0.2">
      <c r="E1178" s="9" t="s">
        <v>1274</v>
      </c>
      <c r="J1178" s="9" t="s">
        <v>3562</v>
      </c>
      <c r="K1178" s="9" t="s">
        <v>3755</v>
      </c>
    </row>
    <row r="1179" spans="5:11" x14ac:dyDescent="0.2">
      <c r="E1179" s="9" t="s">
        <v>1278</v>
      </c>
      <c r="J1179" s="9" t="s">
        <v>1944</v>
      </c>
      <c r="K1179" s="9" t="s">
        <v>3516</v>
      </c>
    </row>
    <row r="1180" spans="5:11" x14ac:dyDescent="0.2">
      <c r="E1180" s="9" t="s">
        <v>3442</v>
      </c>
      <c r="J1180" s="9" t="s">
        <v>1945</v>
      </c>
      <c r="K1180" s="9" t="s">
        <v>3756</v>
      </c>
    </row>
    <row r="1181" spans="5:11" x14ac:dyDescent="0.2">
      <c r="E1181" s="9" t="s">
        <v>1281</v>
      </c>
      <c r="J1181" s="9" t="s">
        <v>1946</v>
      </c>
      <c r="K1181" s="9" t="s">
        <v>2355</v>
      </c>
    </row>
    <row r="1182" spans="5:11" x14ac:dyDescent="0.2">
      <c r="E1182" s="9" t="s">
        <v>1284</v>
      </c>
      <c r="J1182" s="9" t="s">
        <v>1081</v>
      </c>
      <c r="K1182" s="9" t="s">
        <v>3517</v>
      </c>
    </row>
    <row r="1183" spans="5:11" x14ac:dyDescent="0.2">
      <c r="E1183" s="9" t="s">
        <v>2310</v>
      </c>
      <c r="J1183" s="9" t="s">
        <v>3566</v>
      </c>
      <c r="K1183" s="9" t="s">
        <v>3757</v>
      </c>
    </row>
    <row r="1184" spans="5:11" x14ac:dyDescent="0.2">
      <c r="E1184" s="9" t="s">
        <v>3758</v>
      </c>
      <c r="J1184" s="9" t="s">
        <v>3759</v>
      </c>
      <c r="K1184" s="9" t="s">
        <v>3760</v>
      </c>
    </row>
    <row r="1185" spans="5:11" x14ac:dyDescent="0.2">
      <c r="E1185" s="9" t="s">
        <v>3454</v>
      </c>
      <c r="J1185" s="9" t="s">
        <v>786</v>
      </c>
      <c r="K1185" s="9" t="s">
        <v>2362</v>
      </c>
    </row>
    <row r="1186" spans="5:11" x14ac:dyDescent="0.2">
      <c r="E1186" s="9" t="s">
        <v>1288</v>
      </c>
      <c r="J1186" s="9" t="s">
        <v>1948</v>
      </c>
      <c r="K1186" s="9" t="s">
        <v>3761</v>
      </c>
    </row>
    <row r="1187" spans="5:11" x14ac:dyDescent="0.2">
      <c r="E1187" s="9" t="s">
        <v>2311</v>
      </c>
      <c r="J1187" s="9" t="s">
        <v>578</v>
      </c>
      <c r="K1187" s="9" t="s">
        <v>3762</v>
      </c>
    </row>
    <row r="1188" spans="5:11" x14ac:dyDescent="0.2">
      <c r="E1188" s="9" t="s">
        <v>3457</v>
      </c>
      <c r="J1188" s="9" t="s">
        <v>1954</v>
      </c>
      <c r="K1188" s="9" t="s">
        <v>1308</v>
      </c>
    </row>
    <row r="1189" spans="5:11" x14ac:dyDescent="0.2">
      <c r="E1189" s="9" t="s">
        <v>3739</v>
      </c>
      <c r="J1189" s="9" t="s">
        <v>3533</v>
      </c>
      <c r="K1189" s="9" t="s">
        <v>1000</v>
      </c>
    </row>
    <row r="1190" spans="5:11" x14ac:dyDescent="0.2">
      <c r="E1190" s="9" t="s">
        <v>3741</v>
      </c>
      <c r="J1190" s="9" t="s">
        <v>1956</v>
      </c>
      <c r="K1190" s="9" t="s">
        <v>3525</v>
      </c>
    </row>
    <row r="1191" spans="5:11" x14ac:dyDescent="0.2">
      <c r="E1191" s="9" t="s">
        <v>2313</v>
      </c>
      <c r="J1191" s="9" t="s">
        <v>797</v>
      </c>
      <c r="K1191" s="9" t="s">
        <v>1315</v>
      </c>
    </row>
    <row r="1192" spans="5:11" x14ac:dyDescent="0.2">
      <c r="E1192" s="9" t="s">
        <v>2314</v>
      </c>
      <c r="J1192" s="9" t="s">
        <v>1957</v>
      </c>
      <c r="K1192" s="9" t="s">
        <v>3763</v>
      </c>
    </row>
    <row r="1193" spans="5:11" x14ac:dyDescent="0.2">
      <c r="E1193" s="9" t="s">
        <v>2315</v>
      </c>
      <c r="J1193" s="9" t="s">
        <v>1958</v>
      </c>
      <c r="K1193" s="9" t="s">
        <v>3764</v>
      </c>
    </row>
    <row r="1194" spans="5:11" x14ac:dyDescent="0.2">
      <c r="E1194" s="9" t="s">
        <v>3460</v>
      </c>
      <c r="J1194" s="9" t="s">
        <v>1960</v>
      </c>
      <c r="K1194" s="9" t="s">
        <v>746</v>
      </c>
    </row>
    <row r="1195" spans="5:11" x14ac:dyDescent="0.2">
      <c r="E1195" s="9" t="s">
        <v>3464</v>
      </c>
      <c r="J1195" s="9" t="s">
        <v>3275</v>
      </c>
      <c r="K1195" s="9" t="s">
        <v>2377</v>
      </c>
    </row>
    <row r="1196" spans="5:11" x14ac:dyDescent="0.2">
      <c r="E1196" s="9" t="s">
        <v>2316</v>
      </c>
      <c r="J1196" s="9" t="s">
        <v>1961</v>
      </c>
      <c r="K1196" s="9" t="s">
        <v>3765</v>
      </c>
    </row>
    <row r="1197" spans="5:11" x14ac:dyDescent="0.2">
      <c r="E1197" s="9" t="s">
        <v>3472</v>
      </c>
      <c r="J1197" s="9" t="s">
        <v>1962</v>
      </c>
      <c r="K1197" s="9" t="s">
        <v>3766</v>
      </c>
    </row>
    <row r="1198" spans="5:11" x14ac:dyDescent="0.2">
      <c r="E1198" s="9" t="s">
        <v>1289</v>
      </c>
      <c r="J1198" s="9" t="s">
        <v>1963</v>
      </c>
      <c r="K1198" s="9" t="s">
        <v>749</v>
      </c>
    </row>
    <row r="1199" spans="5:11" x14ac:dyDescent="0.2">
      <c r="E1199" s="9" t="s">
        <v>2318</v>
      </c>
      <c r="J1199" s="9" t="s">
        <v>3767</v>
      </c>
      <c r="K1199" s="9" t="s">
        <v>3768</v>
      </c>
    </row>
    <row r="1200" spans="5:11" x14ac:dyDescent="0.2">
      <c r="E1200" s="9" t="s">
        <v>3478</v>
      </c>
      <c r="J1200" s="9" t="s">
        <v>582</v>
      </c>
      <c r="K1200" s="9" t="s">
        <v>3769</v>
      </c>
    </row>
    <row r="1201" spans="5:11" x14ac:dyDescent="0.2">
      <c r="E1201" s="9" t="s">
        <v>3482</v>
      </c>
      <c r="J1201" s="9" t="s">
        <v>3578</v>
      </c>
      <c r="K1201" s="9" t="s">
        <v>3770</v>
      </c>
    </row>
    <row r="1202" spans="5:11" x14ac:dyDescent="0.2">
      <c r="E1202" s="9" t="s">
        <v>3483</v>
      </c>
      <c r="J1202" s="9" t="s">
        <v>1085</v>
      </c>
      <c r="K1202" s="9" t="s">
        <v>3771</v>
      </c>
    </row>
    <row r="1203" spans="5:11" x14ac:dyDescent="0.2">
      <c r="E1203" s="9" t="s">
        <v>1290</v>
      </c>
      <c r="J1203" s="9" t="s">
        <v>3279</v>
      </c>
      <c r="K1203" s="9" t="s">
        <v>1320</v>
      </c>
    </row>
    <row r="1204" spans="5:11" x14ac:dyDescent="0.2">
      <c r="E1204" s="9" t="s">
        <v>3485</v>
      </c>
      <c r="J1204" s="9" t="s">
        <v>1970</v>
      </c>
      <c r="K1204" s="9" t="s">
        <v>2380</v>
      </c>
    </row>
    <row r="1205" spans="5:11" x14ac:dyDescent="0.2">
      <c r="E1205" s="9" t="s">
        <v>2319</v>
      </c>
      <c r="J1205" s="9" t="s">
        <v>1975</v>
      </c>
      <c r="K1205" s="9" t="s">
        <v>2381</v>
      </c>
    </row>
    <row r="1206" spans="5:11" x14ac:dyDescent="0.2">
      <c r="E1206" s="9" t="s">
        <v>2320</v>
      </c>
      <c r="J1206" s="9" t="s">
        <v>3772</v>
      </c>
      <c r="K1206" s="9" t="s">
        <v>2382</v>
      </c>
    </row>
    <row r="1207" spans="5:11" x14ac:dyDescent="0.2">
      <c r="E1207" s="9" t="s">
        <v>3489</v>
      </c>
      <c r="J1207" s="9" t="s">
        <v>589</v>
      </c>
      <c r="K1207" s="9" t="s">
        <v>2383</v>
      </c>
    </row>
    <row r="1208" spans="5:11" x14ac:dyDescent="0.2">
      <c r="E1208" s="9" t="s">
        <v>3491</v>
      </c>
      <c r="J1208" s="9" t="s">
        <v>1976</v>
      </c>
      <c r="K1208" s="9" t="s">
        <v>2384</v>
      </c>
    </row>
    <row r="1209" spans="5:11" x14ac:dyDescent="0.2">
      <c r="E1209" s="9" t="s">
        <v>2321</v>
      </c>
      <c r="J1209" s="9" t="s">
        <v>1977</v>
      </c>
      <c r="K1209" s="9" t="s">
        <v>2385</v>
      </c>
    </row>
    <row r="1210" spans="5:11" x14ac:dyDescent="0.2">
      <c r="E1210" s="9" t="s">
        <v>727</v>
      </c>
      <c r="J1210" s="9" t="s">
        <v>1978</v>
      </c>
      <c r="K1210" s="9" t="s">
        <v>2389</v>
      </c>
    </row>
    <row r="1211" spans="5:11" x14ac:dyDescent="0.2">
      <c r="E1211" s="9" t="s">
        <v>3745</v>
      </c>
      <c r="J1211" s="9" t="s">
        <v>1979</v>
      </c>
      <c r="K1211" s="9" t="s">
        <v>3773</v>
      </c>
    </row>
    <row r="1212" spans="5:11" x14ac:dyDescent="0.2">
      <c r="E1212" s="9" t="s">
        <v>3495</v>
      </c>
      <c r="J1212" s="9" t="s">
        <v>1980</v>
      </c>
      <c r="K1212" s="9" t="s">
        <v>2391</v>
      </c>
    </row>
    <row r="1213" spans="5:11" x14ac:dyDescent="0.2">
      <c r="E1213" s="9" t="s">
        <v>3496</v>
      </c>
      <c r="J1213" s="9" t="s">
        <v>3283</v>
      </c>
      <c r="K1213" s="9" t="s">
        <v>2395</v>
      </c>
    </row>
    <row r="1214" spans="5:11" x14ac:dyDescent="0.2">
      <c r="E1214" s="9" t="s">
        <v>3498</v>
      </c>
      <c r="J1214" s="9" t="s">
        <v>1982</v>
      </c>
      <c r="K1214" s="9" t="s">
        <v>3774</v>
      </c>
    </row>
    <row r="1215" spans="5:11" x14ac:dyDescent="0.2">
      <c r="E1215" s="9" t="s">
        <v>3499</v>
      </c>
      <c r="J1215" s="9" t="s">
        <v>3775</v>
      </c>
      <c r="K1215" s="9" t="s">
        <v>2400</v>
      </c>
    </row>
    <row r="1216" spans="5:11" x14ac:dyDescent="0.2">
      <c r="E1216" s="9" t="s">
        <v>2322</v>
      </c>
      <c r="J1216" s="9" t="s">
        <v>1983</v>
      </c>
      <c r="K1216" s="9" t="s">
        <v>756</v>
      </c>
    </row>
    <row r="1217" spans="5:11" x14ac:dyDescent="0.2">
      <c r="E1217" s="9" t="s">
        <v>2325</v>
      </c>
      <c r="J1217" s="9" t="s">
        <v>1984</v>
      </c>
      <c r="K1217" s="9" t="s">
        <v>760</v>
      </c>
    </row>
    <row r="1218" spans="5:11" x14ac:dyDescent="0.2">
      <c r="E1218" s="9" t="s">
        <v>1296</v>
      </c>
      <c r="J1218" s="9" t="s">
        <v>1985</v>
      </c>
      <c r="K1218" s="9" t="s">
        <v>1324</v>
      </c>
    </row>
    <row r="1219" spans="5:11" x14ac:dyDescent="0.2">
      <c r="E1219" s="9" t="s">
        <v>3747</v>
      </c>
      <c r="J1219" s="9" t="s">
        <v>1986</v>
      </c>
      <c r="K1219" s="9" t="s">
        <v>1325</v>
      </c>
    </row>
    <row r="1220" spans="5:11" x14ac:dyDescent="0.2">
      <c r="E1220" s="9" t="s">
        <v>3776</v>
      </c>
      <c r="J1220" s="9" t="s">
        <v>1987</v>
      </c>
      <c r="K1220" s="9" t="s">
        <v>1017</v>
      </c>
    </row>
    <row r="1221" spans="5:11" x14ac:dyDescent="0.2">
      <c r="E1221" s="9" t="s">
        <v>2328</v>
      </c>
      <c r="J1221" s="9" t="s">
        <v>1988</v>
      </c>
      <c r="K1221" s="9" t="s">
        <v>1328</v>
      </c>
    </row>
    <row r="1222" spans="5:11" x14ac:dyDescent="0.2">
      <c r="E1222" s="9" t="s">
        <v>2329</v>
      </c>
      <c r="J1222" s="9" t="s">
        <v>1989</v>
      </c>
      <c r="K1222" s="9" t="s">
        <v>763</v>
      </c>
    </row>
    <row r="1223" spans="5:11" x14ac:dyDescent="0.2">
      <c r="E1223" s="9" t="s">
        <v>3505</v>
      </c>
      <c r="J1223" s="9" t="s">
        <v>1990</v>
      </c>
      <c r="K1223" s="9" t="s">
        <v>3777</v>
      </c>
    </row>
    <row r="1224" spans="5:11" x14ac:dyDescent="0.2">
      <c r="E1224" s="9" t="s">
        <v>2332</v>
      </c>
      <c r="J1224" s="9" t="s">
        <v>1095</v>
      </c>
      <c r="K1224" s="9" t="s">
        <v>2406</v>
      </c>
    </row>
    <row r="1225" spans="5:11" x14ac:dyDescent="0.2">
      <c r="E1225" s="9" t="s">
        <v>3506</v>
      </c>
      <c r="J1225" s="9" t="s">
        <v>1993</v>
      </c>
      <c r="K1225" s="9" t="s">
        <v>2407</v>
      </c>
    </row>
    <row r="1226" spans="5:11" x14ac:dyDescent="0.2">
      <c r="E1226" s="9" t="s">
        <v>3507</v>
      </c>
      <c r="J1226" s="9" t="s">
        <v>1995</v>
      </c>
      <c r="K1226" s="9" t="s">
        <v>3534</v>
      </c>
    </row>
    <row r="1227" spans="5:11" x14ac:dyDescent="0.2">
      <c r="E1227" s="9" t="s">
        <v>3778</v>
      </c>
      <c r="J1227" s="9" t="s">
        <v>1999</v>
      </c>
      <c r="K1227" s="9" t="s">
        <v>3536</v>
      </c>
    </row>
    <row r="1228" spans="5:11" x14ac:dyDescent="0.2">
      <c r="E1228" s="9" t="s">
        <v>2333</v>
      </c>
      <c r="J1228" s="9" t="s">
        <v>3556</v>
      </c>
      <c r="K1228" s="9" t="s">
        <v>3779</v>
      </c>
    </row>
    <row r="1229" spans="5:11" x14ac:dyDescent="0.2">
      <c r="E1229" s="9" t="s">
        <v>3780</v>
      </c>
      <c r="J1229" s="9" t="s">
        <v>595</v>
      </c>
      <c r="K1229" s="9" t="s">
        <v>3537</v>
      </c>
    </row>
    <row r="1230" spans="5:11" x14ac:dyDescent="0.2">
      <c r="E1230" s="9" t="s">
        <v>3781</v>
      </c>
      <c r="J1230" s="9" t="s">
        <v>3782</v>
      </c>
      <c r="K1230" s="9" t="s">
        <v>3783</v>
      </c>
    </row>
    <row r="1231" spans="5:11" x14ac:dyDescent="0.2">
      <c r="E1231" s="9" t="s">
        <v>2336</v>
      </c>
      <c r="J1231" s="9" t="s">
        <v>814</v>
      </c>
      <c r="K1231" s="9" t="s">
        <v>2421</v>
      </c>
    </row>
    <row r="1232" spans="5:11" x14ac:dyDescent="0.2">
      <c r="E1232" s="9" t="s">
        <v>1301</v>
      </c>
      <c r="J1232" s="9" t="s">
        <v>2001</v>
      </c>
      <c r="K1232" s="9" t="s">
        <v>3784</v>
      </c>
    </row>
    <row r="1233" spans="5:11" x14ac:dyDescent="0.2">
      <c r="E1233" s="9" t="s">
        <v>2338</v>
      </c>
      <c r="J1233" s="9" t="s">
        <v>3558</v>
      </c>
      <c r="K1233" s="9" t="s">
        <v>1023</v>
      </c>
    </row>
    <row r="1234" spans="5:11" x14ac:dyDescent="0.2">
      <c r="E1234" s="9" t="s">
        <v>2339</v>
      </c>
      <c r="J1234" s="9" t="s">
        <v>3286</v>
      </c>
      <c r="K1234" s="9" t="s">
        <v>3544</v>
      </c>
    </row>
    <row r="1235" spans="5:11" x14ac:dyDescent="0.2">
      <c r="E1235" s="9" t="s">
        <v>2342</v>
      </c>
      <c r="J1235" s="9" t="s">
        <v>3785</v>
      </c>
      <c r="K1235" s="9" t="s">
        <v>2430</v>
      </c>
    </row>
    <row r="1236" spans="5:11" x14ac:dyDescent="0.2">
      <c r="E1236" s="9" t="s">
        <v>1303</v>
      </c>
      <c r="J1236" s="9" t="s">
        <v>599</v>
      </c>
      <c r="K1236" s="9" t="s">
        <v>2441</v>
      </c>
    </row>
    <row r="1237" spans="5:11" x14ac:dyDescent="0.2">
      <c r="E1237" s="9" t="s">
        <v>2345</v>
      </c>
      <c r="J1237" s="9" t="s">
        <v>2004</v>
      </c>
      <c r="K1237" s="9" t="s">
        <v>2442</v>
      </c>
    </row>
    <row r="1238" spans="5:11" x14ac:dyDescent="0.2">
      <c r="E1238" s="9" t="s">
        <v>2346</v>
      </c>
      <c r="J1238" s="9" t="s">
        <v>2006</v>
      </c>
      <c r="K1238" s="9" t="s">
        <v>780</v>
      </c>
    </row>
    <row r="1239" spans="5:11" x14ac:dyDescent="0.2">
      <c r="E1239" s="9" t="s">
        <v>3786</v>
      </c>
      <c r="J1239" s="9" t="s">
        <v>1102</v>
      </c>
      <c r="K1239" s="9" t="s">
        <v>2443</v>
      </c>
    </row>
    <row r="1240" spans="5:11" x14ac:dyDescent="0.2">
      <c r="E1240" s="9" t="s">
        <v>3787</v>
      </c>
      <c r="J1240" s="9" t="s">
        <v>2007</v>
      </c>
      <c r="K1240" s="9" t="s">
        <v>2445</v>
      </c>
    </row>
    <row r="1241" spans="5:11" x14ac:dyDescent="0.2">
      <c r="E1241" s="9" t="s">
        <v>2349</v>
      </c>
      <c r="J1241" s="9" t="s">
        <v>818</v>
      </c>
      <c r="K1241" s="9" t="s">
        <v>2446</v>
      </c>
    </row>
    <row r="1242" spans="5:11" x14ac:dyDescent="0.2">
      <c r="E1242" s="9" t="s">
        <v>2351</v>
      </c>
      <c r="J1242" s="9" t="s">
        <v>602</v>
      </c>
      <c r="K1242" s="9" t="s">
        <v>2447</v>
      </c>
    </row>
    <row r="1243" spans="5:11" x14ac:dyDescent="0.2">
      <c r="E1243" s="9" t="s">
        <v>3514</v>
      </c>
      <c r="J1243" s="9" t="s">
        <v>2010</v>
      </c>
      <c r="K1243" s="9" t="s">
        <v>2449</v>
      </c>
    </row>
    <row r="1244" spans="5:11" x14ac:dyDescent="0.2">
      <c r="E1244" s="9" t="s">
        <v>991</v>
      </c>
      <c r="J1244" s="9" t="s">
        <v>606</v>
      </c>
      <c r="K1244" s="9" t="s">
        <v>2450</v>
      </c>
    </row>
    <row r="1245" spans="5:11" x14ac:dyDescent="0.2">
      <c r="E1245" s="9" t="s">
        <v>3755</v>
      </c>
      <c r="J1245" s="9" t="s">
        <v>3568</v>
      </c>
      <c r="K1245" s="9" t="s">
        <v>2451</v>
      </c>
    </row>
    <row r="1246" spans="5:11" x14ac:dyDescent="0.2">
      <c r="E1246" s="9" t="s">
        <v>3516</v>
      </c>
      <c r="J1246" s="9" t="s">
        <v>3290</v>
      </c>
      <c r="K1246" s="9" t="s">
        <v>787</v>
      </c>
    </row>
    <row r="1247" spans="5:11" x14ac:dyDescent="0.2">
      <c r="E1247" s="9" t="s">
        <v>3788</v>
      </c>
      <c r="J1247" s="9" t="s">
        <v>2016</v>
      </c>
      <c r="K1247" s="9" t="s">
        <v>2453</v>
      </c>
    </row>
    <row r="1248" spans="5:11" x14ac:dyDescent="0.2">
      <c r="E1248" s="9" t="s">
        <v>2358</v>
      </c>
      <c r="J1248" s="9" t="s">
        <v>609</v>
      </c>
      <c r="K1248" s="9" t="s">
        <v>3550</v>
      </c>
    </row>
    <row r="1249" spans="5:11" x14ac:dyDescent="0.2">
      <c r="E1249" s="9" t="s">
        <v>3789</v>
      </c>
      <c r="J1249" s="9" t="s">
        <v>2017</v>
      </c>
      <c r="K1249" s="9" t="s">
        <v>2455</v>
      </c>
    </row>
    <row r="1250" spans="5:11" x14ac:dyDescent="0.2">
      <c r="E1250" s="9" t="s">
        <v>3517</v>
      </c>
      <c r="J1250" s="9" t="s">
        <v>825</v>
      </c>
      <c r="K1250" s="9" t="s">
        <v>3552</v>
      </c>
    </row>
    <row r="1251" spans="5:11" x14ac:dyDescent="0.2">
      <c r="E1251" s="9" t="s">
        <v>3790</v>
      </c>
      <c r="J1251" s="9" t="s">
        <v>2020</v>
      </c>
      <c r="K1251" s="9" t="s">
        <v>791</v>
      </c>
    </row>
    <row r="1252" spans="5:11" x14ac:dyDescent="0.2">
      <c r="E1252" s="9" t="s">
        <v>3760</v>
      </c>
      <c r="J1252" s="9" t="s">
        <v>3292</v>
      </c>
      <c r="K1252" s="9" t="s">
        <v>2456</v>
      </c>
    </row>
    <row r="1253" spans="5:11" x14ac:dyDescent="0.2">
      <c r="E1253" s="9" t="s">
        <v>2362</v>
      </c>
      <c r="J1253" s="9" t="s">
        <v>614</v>
      </c>
      <c r="K1253" s="9" t="s">
        <v>2458</v>
      </c>
    </row>
    <row r="1254" spans="5:11" x14ac:dyDescent="0.2">
      <c r="E1254" s="9" t="s">
        <v>3761</v>
      </c>
      <c r="J1254" s="9" t="s">
        <v>2023</v>
      </c>
      <c r="K1254" s="9" t="s">
        <v>2459</v>
      </c>
    </row>
    <row r="1255" spans="5:11" x14ac:dyDescent="0.2">
      <c r="E1255" s="9" t="s">
        <v>3762</v>
      </c>
      <c r="J1255" s="9" t="s">
        <v>2024</v>
      </c>
      <c r="K1255" s="9" t="s">
        <v>2461</v>
      </c>
    </row>
    <row r="1256" spans="5:11" x14ac:dyDescent="0.2">
      <c r="E1256" s="9" t="s">
        <v>1308</v>
      </c>
      <c r="J1256" s="9" t="s">
        <v>2027</v>
      </c>
      <c r="K1256" s="9" t="s">
        <v>2462</v>
      </c>
    </row>
    <row r="1257" spans="5:11" x14ac:dyDescent="0.2">
      <c r="E1257" s="9" t="s">
        <v>3522</v>
      </c>
      <c r="J1257" s="9" t="s">
        <v>3614</v>
      </c>
      <c r="K1257" s="9" t="s">
        <v>2463</v>
      </c>
    </row>
    <row r="1258" spans="5:11" x14ac:dyDescent="0.2">
      <c r="E1258" s="9" t="s">
        <v>2367</v>
      </c>
      <c r="J1258" s="9" t="s">
        <v>3791</v>
      </c>
      <c r="K1258" s="9" t="s">
        <v>2464</v>
      </c>
    </row>
    <row r="1259" spans="5:11" x14ac:dyDescent="0.2">
      <c r="E1259" s="9" t="s">
        <v>3792</v>
      </c>
      <c r="J1259" s="9" t="s">
        <v>1115</v>
      </c>
      <c r="K1259" s="9" t="s">
        <v>2465</v>
      </c>
    </row>
    <row r="1260" spans="5:11" x14ac:dyDescent="0.2">
      <c r="E1260" s="9" t="s">
        <v>3523</v>
      </c>
      <c r="J1260" s="9" t="s">
        <v>835</v>
      </c>
      <c r="K1260" s="9" t="s">
        <v>2466</v>
      </c>
    </row>
    <row r="1261" spans="5:11" x14ac:dyDescent="0.2">
      <c r="E1261" s="9" t="s">
        <v>1000</v>
      </c>
      <c r="J1261" s="9" t="s">
        <v>3294</v>
      </c>
      <c r="K1261" s="9" t="s">
        <v>2467</v>
      </c>
    </row>
    <row r="1262" spans="5:11" x14ac:dyDescent="0.2">
      <c r="E1262" s="9" t="s">
        <v>3525</v>
      </c>
      <c r="J1262" s="9" t="s">
        <v>1123</v>
      </c>
      <c r="K1262" s="9" t="s">
        <v>3560</v>
      </c>
    </row>
    <row r="1263" spans="5:11" x14ac:dyDescent="0.2">
      <c r="E1263" s="9" t="s">
        <v>1315</v>
      </c>
      <c r="J1263" s="9" t="s">
        <v>842</v>
      </c>
      <c r="K1263" s="9" t="s">
        <v>2468</v>
      </c>
    </row>
    <row r="1264" spans="5:11" x14ac:dyDescent="0.2">
      <c r="E1264" s="9" t="s">
        <v>2375</v>
      </c>
      <c r="J1264" s="9" t="s">
        <v>2029</v>
      </c>
      <c r="K1264" s="9" t="s">
        <v>1339</v>
      </c>
    </row>
    <row r="1265" spans="5:11" x14ac:dyDescent="0.2">
      <c r="E1265" s="9" t="s">
        <v>3764</v>
      </c>
      <c r="J1265" s="9" t="s">
        <v>623</v>
      </c>
      <c r="K1265" s="9" t="s">
        <v>2469</v>
      </c>
    </row>
    <row r="1266" spans="5:11" x14ac:dyDescent="0.2">
      <c r="E1266" s="9" t="s">
        <v>3793</v>
      </c>
      <c r="J1266" s="9" t="s">
        <v>3296</v>
      </c>
      <c r="K1266" s="9" t="s">
        <v>3564</v>
      </c>
    </row>
    <row r="1267" spans="5:11" x14ac:dyDescent="0.2">
      <c r="E1267" s="9" t="s">
        <v>746</v>
      </c>
      <c r="J1267" s="9" t="s">
        <v>3580</v>
      </c>
      <c r="K1267" s="9" t="s">
        <v>2470</v>
      </c>
    </row>
    <row r="1268" spans="5:11" x14ac:dyDescent="0.2">
      <c r="E1268" s="9" t="s">
        <v>2377</v>
      </c>
      <c r="J1268" s="9" t="s">
        <v>3297</v>
      </c>
      <c r="K1268" s="9" t="s">
        <v>2471</v>
      </c>
    </row>
    <row r="1269" spans="5:11" x14ac:dyDescent="0.2">
      <c r="E1269" s="9" t="s">
        <v>3765</v>
      </c>
      <c r="J1269" s="9" t="s">
        <v>3298</v>
      </c>
      <c r="K1269" s="9" t="s">
        <v>3794</v>
      </c>
    </row>
    <row r="1270" spans="5:11" x14ac:dyDescent="0.2">
      <c r="E1270" s="9" t="s">
        <v>3768</v>
      </c>
      <c r="J1270" s="9" t="s">
        <v>3795</v>
      </c>
      <c r="K1270" s="9" t="s">
        <v>2474</v>
      </c>
    </row>
    <row r="1271" spans="5:11" x14ac:dyDescent="0.2">
      <c r="E1271" s="9" t="s">
        <v>3769</v>
      </c>
      <c r="J1271" s="9" t="s">
        <v>3301</v>
      </c>
      <c r="K1271" s="9" t="s">
        <v>2475</v>
      </c>
    </row>
    <row r="1272" spans="5:11" x14ac:dyDescent="0.2">
      <c r="E1272" s="9" t="s">
        <v>3770</v>
      </c>
      <c r="J1272" s="9" t="s">
        <v>2032</v>
      </c>
      <c r="K1272" s="9" t="s">
        <v>3796</v>
      </c>
    </row>
    <row r="1273" spans="5:11" x14ac:dyDescent="0.2">
      <c r="E1273" s="9" t="s">
        <v>3771</v>
      </c>
      <c r="J1273" s="9" t="s">
        <v>2033</v>
      </c>
      <c r="K1273" s="9" t="s">
        <v>3797</v>
      </c>
    </row>
    <row r="1274" spans="5:11" x14ac:dyDescent="0.2">
      <c r="E1274" s="9" t="s">
        <v>2378</v>
      </c>
      <c r="J1274" s="9" t="s">
        <v>3798</v>
      </c>
      <c r="K1274" s="9" t="s">
        <v>3799</v>
      </c>
    </row>
    <row r="1275" spans="5:11" x14ac:dyDescent="0.2">
      <c r="E1275" s="9" t="s">
        <v>1320</v>
      </c>
      <c r="J1275" s="9" t="s">
        <v>3800</v>
      </c>
      <c r="K1275" s="9" t="s">
        <v>1045</v>
      </c>
    </row>
    <row r="1276" spans="5:11" x14ac:dyDescent="0.2">
      <c r="E1276" s="9" t="s">
        <v>2380</v>
      </c>
      <c r="J1276" s="9" t="s">
        <v>2036</v>
      </c>
      <c r="K1276" s="9" t="s">
        <v>2479</v>
      </c>
    </row>
    <row r="1277" spans="5:11" x14ac:dyDescent="0.2">
      <c r="E1277" s="9" t="s">
        <v>2381</v>
      </c>
      <c r="J1277" s="9" t="s">
        <v>626</v>
      </c>
      <c r="K1277" s="9" t="s">
        <v>798</v>
      </c>
    </row>
    <row r="1278" spans="5:11" x14ac:dyDescent="0.2">
      <c r="E1278" s="9" t="s">
        <v>2382</v>
      </c>
      <c r="J1278" s="9" t="s">
        <v>2037</v>
      </c>
      <c r="K1278" s="9" t="s">
        <v>2482</v>
      </c>
    </row>
    <row r="1279" spans="5:11" x14ac:dyDescent="0.2">
      <c r="E1279" s="9" t="s">
        <v>2383</v>
      </c>
      <c r="J1279" s="9" t="s">
        <v>2039</v>
      </c>
      <c r="K1279" s="9" t="s">
        <v>800</v>
      </c>
    </row>
    <row r="1280" spans="5:11" x14ac:dyDescent="0.2">
      <c r="E1280" s="9" t="s">
        <v>2384</v>
      </c>
      <c r="J1280" s="9" t="s">
        <v>2040</v>
      </c>
      <c r="K1280" s="9" t="s">
        <v>1053</v>
      </c>
    </row>
    <row r="1281" spans="5:11" x14ac:dyDescent="0.2">
      <c r="E1281" s="9" t="s">
        <v>2385</v>
      </c>
      <c r="J1281" s="9" t="s">
        <v>3801</v>
      </c>
      <c r="K1281" s="9" t="s">
        <v>3802</v>
      </c>
    </row>
    <row r="1282" spans="5:11" x14ac:dyDescent="0.2">
      <c r="E1282" s="9" t="s">
        <v>2386</v>
      </c>
      <c r="J1282" s="9" t="s">
        <v>1134</v>
      </c>
      <c r="K1282" s="9" t="s">
        <v>3570</v>
      </c>
    </row>
    <row r="1283" spans="5:11" x14ac:dyDescent="0.2">
      <c r="E1283" s="9" t="s">
        <v>2387</v>
      </c>
      <c r="J1283" s="9" t="s">
        <v>2043</v>
      </c>
      <c r="K1283" s="9" t="s">
        <v>2484</v>
      </c>
    </row>
    <row r="1284" spans="5:11" x14ac:dyDescent="0.2">
      <c r="E1284" s="9" t="s">
        <v>2389</v>
      </c>
      <c r="J1284" s="9" t="s">
        <v>2044</v>
      </c>
      <c r="K1284" s="9" t="s">
        <v>2487</v>
      </c>
    </row>
    <row r="1285" spans="5:11" x14ac:dyDescent="0.2">
      <c r="E1285" s="9" t="s">
        <v>2390</v>
      </c>
      <c r="J1285" s="9" t="s">
        <v>3803</v>
      </c>
      <c r="K1285" s="9" t="s">
        <v>2488</v>
      </c>
    </row>
    <row r="1286" spans="5:11" x14ac:dyDescent="0.2">
      <c r="E1286" s="9" t="s">
        <v>2391</v>
      </c>
      <c r="J1286" s="9" t="s">
        <v>2045</v>
      </c>
      <c r="K1286" s="9" t="s">
        <v>2489</v>
      </c>
    </row>
    <row r="1287" spans="5:11" x14ac:dyDescent="0.2">
      <c r="E1287" s="9" t="s">
        <v>2395</v>
      </c>
      <c r="J1287" s="9" t="s">
        <v>2046</v>
      </c>
      <c r="K1287" s="9" t="s">
        <v>2492</v>
      </c>
    </row>
    <row r="1288" spans="5:11" x14ac:dyDescent="0.2">
      <c r="E1288" s="9" t="s">
        <v>2397</v>
      </c>
      <c r="J1288" s="9" t="s">
        <v>3310</v>
      </c>
      <c r="K1288" s="9" t="s">
        <v>3804</v>
      </c>
    </row>
    <row r="1289" spans="5:11" x14ac:dyDescent="0.2">
      <c r="E1289" s="9" t="s">
        <v>2398</v>
      </c>
      <c r="J1289" s="9" t="s">
        <v>2047</v>
      </c>
      <c r="K1289" s="9" t="s">
        <v>2499</v>
      </c>
    </row>
    <row r="1290" spans="5:11" x14ac:dyDescent="0.2">
      <c r="E1290" s="9" t="s">
        <v>2400</v>
      </c>
      <c r="J1290" s="9" t="s">
        <v>3588</v>
      </c>
      <c r="K1290" s="9" t="s">
        <v>3576</v>
      </c>
    </row>
    <row r="1291" spans="5:11" x14ac:dyDescent="0.2">
      <c r="E1291" s="9" t="s">
        <v>756</v>
      </c>
      <c r="J1291" s="9" t="s">
        <v>2053</v>
      </c>
      <c r="K1291" s="9" t="s">
        <v>3577</v>
      </c>
    </row>
    <row r="1292" spans="5:11" x14ac:dyDescent="0.2">
      <c r="E1292" s="9" t="s">
        <v>760</v>
      </c>
      <c r="J1292" s="9" t="s">
        <v>3805</v>
      </c>
      <c r="K1292" s="9" t="s">
        <v>3806</v>
      </c>
    </row>
    <row r="1293" spans="5:11" x14ac:dyDescent="0.2">
      <c r="E1293" s="9" t="s">
        <v>1324</v>
      </c>
      <c r="J1293" s="9" t="s">
        <v>1138</v>
      </c>
      <c r="K1293" s="9" t="s">
        <v>809</v>
      </c>
    </row>
    <row r="1294" spans="5:11" x14ac:dyDescent="0.2">
      <c r="E1294" s="9" t="s">
        <v>1325</v>
      </c>
      <c r="J1294" s="9" t="s">
        <v>2054</v>
      </c>
      <c r="K1294" s="9" t="s">
        <v>2502</v>
      </c>
    </row>
    <row r="1295" spans="5:11" x14ac:dyDescent="0.2">
      <c r="E1295" s="9" t="s">
        <v>763</v>
      </c>
      <c r="J1295" s="9" t="s">
        <v>3807</v>
      </c>
      <c r="K1295" s="9" t="s">
        <v>2503</v>
      </c>
    </row>
    <row r="1296" spans="5:11" x14ac:dyDescent="0.2">
      <c r="E1296" s="9" t="s">
        <v>3777</v>
      </c>
      <c r="J1296" s="9" t="s">
        <v>2055</v>
      </c>
      <c r="K1296" s="9" t="s">
        <v>2504</v>
      </c>
    </row>
    <row r="1297" spans="5:11" x14ac:dyDescent="0.2">
      <c r="E1297" s="9" t="s">
        <v>2406</v>
      </c>
      <c r="J1297" s="9" t="s">
        <v>633</v>
      </c>
      <c r="K1297" s="9" t="s">
        <v>2505</v>
      </c>
    </row>
    <row r="1298" spans="5:11" x14ac:dyDescent="0.2">
      <c r="E1298" s="9" t="s">
        <v>2407</v>
      </c>
      <c r="J1298" s="9" t="s">
        <v>3311</v>
      </c>
      <c r="K1298" s="9" t="s">
        <v>1071</v>
      </c>
    </row>
    <row r="1299" spans="5:11" x14ac:dyDescent="0.2">
      <c r="E1299" s="9" t="s">
        <v>3534</v>
      </c>
      <c r="J1299" s="9" t="s">
        <v>2058</v>
      </c>
      <c r="K1299" s="9" t="s">
        <v>2506</v>
      </c>
    </row>
    <row r="1300" spans="5:11" x14ac:dyDescent="0.2">
      <c r="E1300" s="9" t="s">
        <v>3536</v>
      </c>
      <c r="J1300" s="9" t="s">
        <v>2059</v>
      </c>
      <c r="K1300" s="9" t="s">
        <v>2507</v>
      </c>
    </row>
    <row r="1301" spans="5:11" x14ac:dyDescent="0.2">
      <c r="E1301" s="9" t="s">
        <v>3779</v>
      </c>
      <c r="J1301" s="9" t="s">
        <v>3312</v>
      </c>
      <c r="K1301" s="9" t="s">
        <v>2508</v>
      </c>
    </row>
    <row r="1302" spans="5:11" x14ac:dyDescent="0.2">
      <c r="E1302" s="9" t="s">
        <v>2418</v>
      </c>
      <c r="J1302" s="9" t="s">
        <v>3593</v>
      </c>
      <c r="K1302" s="9" t="s">
        <v>2509</v>
      </c>
    </row>
    <row r="1303" spans="5:11" x14ac:dyDescent="0.2">
      <c r="E1303" s="9" t="s">
        <v>2421</v>
      </c>
      <c r="J1303" s="9" t="s">
        <v>3313</v>
      </c>
      <c r="K1303" s="9" t="s">
        <v>2510</v>
      </c>
    </row>
    <row r="1304" spans="5:11" x14ac:dyDescent="0.2">
      <c r="E1304" s="9" t="s">
        <v>3784</v>
      </c>
      <c r="J1304" s="9" t="s">
        <v>3808</v>
      </c>
      <c r="K1304" s="9" t="s">
        <v>811</v>
      </c>
    </row>
    <row r="1305" spans="5:11" x14ac:dyDescent="0.2">
      <c r="E1305" s="9" t="s">
        <v>3544</v>
      </c>
      <c r="J1305" s="9" t="s">
        <v>3596</v>
      </c>
      <c r="K1305" s="9" t="s">
        <v>815</v>
      </c>
    </row>
    <row r="1306" spans="5:11" x14ac:dyDescent="0.2">
      <c r="E1306" s="9" t="s">
        <v>1034</v>
      </c>
      <c r="J1306" s="9" t="s">
        <v>3597</v>
      </c>
      <c r="K1306" s="9" t="s">
        <v>1347</v>
      </c>
    </row>
    <row r="1307" spans="5:11" x14ac:dyDescent="0.2">
      <c r="E1307" s="9" t="s">
        <v>777</v>
      </c>
      <c r="J1307" s="9" t="s">
        <v>2060</v>
      </c>
      <c r="K1307" s="9" t="s">
        <v>3584</v>
      </c>
    </row>
    <row r="1308" spans="5:11" x14ac:dyDescent="0.2">
      <c r="E1308" s="9" t="s">
        <v>3809</v>
      </c>
      <c r="J1308" s="9" t="s">
        <v>3810</v>
      </c>
      <c r="K1308" s="9" t="s">
        <v>819</v>
      </c>
    </row>
    <row r="1309" spans="5:11" x14ac:dyDescent="0.2">
      <c r="E1309" s="9" t="s">
        <v>2437</v>
      </c>
      <c r="J1309" s="9" t="s">
        <v>2061</v>
      </c>
      <c r="K1309" s="9" t="s">
        <v>2514</v>
      </c>
    </row>
    <row r="1310" spans="5:11" x14ac:dyDescent="0.2">
      <c r="E1310" s="9" t="s">
        <v>3811</v>
      </c>
      <c r="J1310" s="9" t="s">
        <v>3315</v>
      </c>
      <c r="K1310" s="9" t="s">
        <v>2515</v>
      </c>
    </row>
    <row r="1311" spans="5:11" x14ac:dyDescent="0.2">
      <c r="E1311" s="9" t="s">
        <v>2441</v>
      </c>
      <c r="J1311" s="9" t="s">
        <v>3316</v>
      </c>
      <c r="K1311" s="9" t="s">
        <v>2516</v>
      </c>
    </row>
    <row r="1312" spans="5:11" x14ac:dyDescent="0.2">
      <c r="E1312" s="9" t="s">
        <v>2442</v>
      </c>
      <c r="J1312" s="9" t="s">
        <v>637</v>
      </c>
      <c r="K1312" s="9" t="s">
        <v>3812</v>
      </c>
    </row>
    <row r="1313" spans="5:11" x14ac:dyDescent="0.2">
      <c r="E1313" s="9" t="s">
        <v>780</v>
      </c>
      <c r="J1313" s="9" t="s">
        <v>2062</v>
      </c>
      <c r="K1313" s="9" t="s">
        <v>1350</v>
      </c>
    </row>
    <row r="1314" spans="5:11" x14ac:dyDescent="0.2">
      <c r="E1314" s="9" t="s">
        <v>2443</v>
      </c>
      <c r="J1314" s="9" t="s">
        <v>2064</v>
      </c>
      <c r="K1314" s="9" t="s">
        <v>3813</v>
      </c>
    </row>
    <row r="1315" spans="5:11" x14ac:dyDescent="0.2">
      <c r="E1315" s="9" t="s">
        <v>2445</v>
      </c>
      <c r="J1315" s="9" t="s">
        <v>2066</v>
      </c>
      <c r="K1315" s="9" t="s">
        <v>2517</v>
      </c>
    </row>
    <row r="1316" spans="5:11" x14ac:dyDescent="0.2">
      <c r="E1316" s="9" t="s">
        <v>2446</v>
      </c>
      <c r="J1316" s="9" t="s">
        <v>3319</v>
      </c>
      <c r="K1316" s="9" t="s">
        <v>2518</v>
      </c>
    </row>
    <row r="1317" spans="5:11" x14ac:dyDescent="0.2">
      <c r="E1317" s="9" t="s">
        <v>2447</v>
      </c>
      <c r="J1317" s="9" t="s">
        <v>2067</v>
      </c>
      <c r="K1317" s="9" t="s">
        <v>1079</v>
      </c>
    </row>
    <row r="1318" spans="5:11" x14ac:dyDescent="0.2">
      <c r="E1318" s="9" t="s">
        <v>783</v>
      </c>
      <c r="J1318" s="9" t="s">
        <v>1145</v>
      </c>
      <c r="K1318" s="9" t="s">
        <v>3585</v>
      </c>
    </row>
    <row r="1319" spans="5:11" x14ac:dyDescent="0.2">
      <c r="E1319" s="9" t="s">
        <v>2449</v>
      </c>
      <c r="J1319" s="9" t="s">
        <v>3602</v>
      </c>
      <c r="K1319" s="9" t="s">
        <v>3814</v>
      </c>
    </row>
    <row r="1320" spans="5:11" x14ac:dyDescent="0.2">
      <c r="E1320" s="9" t="s">
        <v>2450</v>
      </c>
      <c r="J1320" s="9" t="s">
        <v>3815</v>
      </c>
      <c r="K1320" s="9" t="s">
        <v>2523</v>
      </c>
    </row>
    <row r="1321" spans="5:11" x14ac:dyDescent="0.2">
      <c r="E1321" s="9" t="s">
        <v>2451</v>
      </c>
      <c r="J1321" s="9" t="s">
        <v>3816</v>
      </c>
      <c r="K1321" s="9" t="s">
        <v>2524</v>
      </c>
    </row>
    <row r="1322" spans="5:11" x14ac:dyDescent="0.2">
      <c r="E1322" s="9" t="s">
        <v>787</v>
      </c>
      <c r="J1322" s="9" t="s">
        <v>3607</v>
      </c>
      <c r="K1322" s="9" t="s">
        <v>3589</v>
      </c>
    </row>
    <row r="1323" spans="5:11" x14ac:dyDescent="0.2">
      <c r="E1323" s="9" t="s">
        <v>3550</v>
      </c>
      <c r="J1323" s="9" t="s">
        <v>2075</v>
      </c>
      <c r="K1323" s="9" t="s">
        <v>3817</v>
      </c>
    </row>
    <row r="1324" spans="5:11" x14ac:dyDescent="0.2">
      <c r="E1324" s="9" t="s">
        <v>2455</v>
      </c>
      <c r="J1324" s="9" t="s">
        <v>2076</v>
      </c>
      <c r="K1324" s="9" t="s">
        <v>3590</v>
      </c>
    </row>
    <row r="1325" spans="5:11" x14ac:dyDescent="0.2">
      <c r="E1325" s="9" t="s">
        <v>3818</v>
      </c>
      <c r="J1325" s="9" t="s">
        <v>868</v>
      </c>
      <c r="K1325" s="9" t="s">
        <v>1083</v>
      </c>
    </row>
    <row r="1326" spans="5:11" x14ac:dyDescent="0.2">
      <c r="E1326" s="9" t="s">
        <v>3552</v>
      </c>
      <c r="J1326" s="9" t="s">
        <v>3609</v>
      </c>
      <c r="K1326" s="9" t="s">
        <v>3819</v>
      </c>
    </row>
    <row r="1327" spans="5:11" x14ac:dyDescent="0.2">
      <c r="E1327" s="9" t="s">
        <v>791</v>
      </c>
      <c r="J1327" s="9" t="s">
        <v>643</v>
      </c>
      <c r="K1327" s="9" t="s">
        <v>3592</v>
      </c>
    </row>
    <row r="1328" spans="5:11" x14ac:dyDescent="0.2">
      <c r="E1328" s="9" t="s">
        <v>2456</v>
      </c>
      <c r="J1328" s="9" t="s">
        <v>1153</v>
      </c>
      <c r="K1328" s="9" t="s">
        <v>3594</v>
      </c>
    </row>
    <row r="1329" spans="5:11" x14ac:dyDescent="0.2">
      <c r="E1329" s="9" t="s">
        <v>2458</v>
      </c>
      <c r="J1329" s="9" t="s">
        <v>2078</v>
      </c>
      <c r="K1329" s="9" t="s">
        <v>2529</v>
      </c>
    </row>
    <row r="1330" spans="5:11" x14ac:dyDescent="0.2">
      <c r="E1330" s="9" t="s">
        <v>2459</v>
      </c>
      <c r="J1330" s="9" t="s">
        <v>2080</v>
      </c>
      <c r="K1330" s="9" t="s">
        <v>3820</v>
      </c>
    </row>
    <row r="1331" spans="5:11" x14ac:dyDescent="0.2">
      <c r="E1331" s="9" t="s">
        <v>2461</v>
      </c>
      <c r="J1331" s="9" t="s">
        <v>2081</v>
      </c>
      <c r="K1331" s="9" t="s">
        <v>2532</v>
      </c>
    </row>
    <row r="1332" spans="5:11" x14ac:dyDescent="0.2">
      <c r="E1332" s="9" t="s">
        <v>3555</v>
      </c>
      <c r="J1332" s="9" t="s">
        <v>2082</v>
      </c>
      <c r="K1332" s="9" t="s">
        <v>2535</v>
      </c>
    </row>
    <row r="1333" spans="5:11" x14ac:dyDescent="0.2">
      <c r="E1333" s="9" t="s">
        <v>2462</v>
      </c>
      <c r="J1333" s="9" t="s">
        <v>3326</v>
      </c>
      <c r="K1333" s="9" t="s">
        <v>1354</v>
      </c>
    </row>
    <row r="1334" spans="5:11" x14ac:dyDescent="0.2">
      <c r="E1334" s="9" t="s">
        <v>2463</v>
      </c>
      <c r="J1334" s="9" t="s">
        <v>2083</v>
      </c>
      <c r="K1334" s="9" t="s">
        <v>2537</v>
      </c>
    </row>
    <row r="1335" spans="5:11" x14ac:dyDescent="0.2">
      <c r="E1335" s="9" t="s">
        <v>2464</v>
      </c>
      <c r="J1335" s="9" t="s">
        <v>3327</v>
      </c>
      <c r="K1335" s="9" t="s">
        <v>2538</v>
      </c>
    </row>
    <row r="1336" spans="5:11" x14ac:dyDescent="0.2">
      <c r="E1336" s="9" t="s">
        <v>2465</v>
      </c>
      <c r="J1336" s="9" t="s">
        <v>3330</v>
      </c>
      <c r="K1336" s="9" t="s">
        <v>3598</v>
      </c>
    </row>
    <row r="1337" spans="5:11" x14ac:dyDescent="0.2">
      <c r="E1337" s="9" t="s">
        <v>2466</v>
      </c>
      <c r="J1337" s="9" t="s">
        <v>2085</v>
      </c>
      <c r="K1337" s="9" t="s">
        <v>2539</v>
      </c>
    </row>
    <row r="1338" spans="5:11" x14ac:dyDescent="0.2">
      <c r="E1338" s="9" t="s">
        <v>2467</v>
      </c>
      <c r="J1338" s="9" t="s">
        <v>1167</v>
      </c>
      <c r="K1338" s="9" t="s">
        <v>828</v>
      </c>
    </row>
    <row r="1339" spans="5:11" x14ac:dyDescent="0.2">
      <c r="E1339" s="9" t="s">
        <v>3560</v>
      </c>
      <c r="J1339" s="9" t="s">
        <v>645</v>
      </c>
      <c r="K1339" s="9" t="s">
        <v>3599</v>
      </c>
    </row>
    <row r="1340" spans="5:11" x14ac:dyDescent="0.2">
      <c r="E1340" s="9" t="s">
        <v>2468</v>
      </c>
      <c r="J1340" s="9" t="s">
        <v>2086</v>
      </c>
      <c r="K1340" s="9" t="s">
        <v>2540</v>
      </c>
    </row>
    <row r="1341" spans="5:11" x14ac:dyDescent="0.2">
      <c r="E1341" s="9" t="s">
        <v>1339</v>
      </c>
      <c r="J1341" s="9" t="s">
        <v>874</v>
      </c>
      <c r="K1341" s="9" t="s">
        <v>3601</v>
      </c>
    </row>
    <row r="1342" spans="5:11" x14ac:dyDescent="0.2">
      <c r="E1342" s="9" t="s">
        <v>2469</v>
      </c>
      <c r="J1342" s="9" t="s">
        <v>3331</v>
      </c>
      <c r="K1342" s="9" t="s">
        <v>2544</v>
      </c>
    </row>
    <row r="1343" spans="5:11" x14ac:dyDescent="0.2">
      <c r="E1343" s="9" t="s">
        <v>3564</v>
      </c>
      <c r="J1343" s="9" t="s">
        <v>3821</v>
      </c>
      <c r="K1343" s="9" t="s">
        <v>832</v>
      </c>
    </row>
    <row r="1344" spans="5:11" x14ac:dyDescent="0.2">
      <c r="E1344" s="9" t="s">
        <v>2471</v>
      </c>
      <c r="J1344" s="9" t="s">
        <v>2089</v>
      </c>
      <c r="K1344" s="9" t="s">
        <v>2545</v>
      </c>
    </row>
    <row r="1345" spans="5:11" x14ac:dyDescent="0.2">
      <c r="E1345" s="9" t="s">
        <v>3794</v>
      </c>
      <c r="J1345" s="9" t="s">
        <v>3623</v>
      </c>
      <c r="K1345" s="9" t="s">
        <v>836</v>
      </c>
    </row>
    <row r="1346" spans="5:11" x14ac:dyDescent="0.2">
      <c r="E1346" s="9" t="s">
        <v>2474</v>
      </c>
      <c r="J1346" s="9" t="s">
        <v>3624</v>
      </c>
      <c r="K1346" s="9" t="s">
        <v>2546</v>
      </c>
    </row>
    <row r="1347" spans="5:11" x14ac:dyDescent="0.2">
      <c r="E1347" s="9" t="s">
        <v>2475</v>
      </c>
      <c r="J1347" s="9" t="s">
        <v>1176</v>
      </c>
      <c r="K1347" s="9" t="s">
        <v>3606</v>
      </c>
    </row>
    <row r="1348" spans="5:11" x14ac:dyDescent="0.2">
      <c r="E1348" s="9" t="s">
        <v>3796</v>
      </c>
      <c r="J1348" s="9" t="s">
        <v>2091</v>
      </c>
      <c r="K1348" s="9" t="s">
        <v>2547</v>
      </c>
    </row>
    <row r="1349" spans="5:11" x14ac:dyDescent="0.2">
      <c r="E1349" s="9" t="s">
        <v>3822</v>
      </c>
      <c r="J1349" s="9" t="s">
        <v>2092</v>
      </c>
      <c r="K1349" s="9" t="s">
        <v>3823</v>
      </c>
    </row>
    <row r="1350" spans="5:11" x14ac:dyDescent="0.2">
      <c r="E1350" s="9" t="s">
        <v>1045</v>
      </c>
      <c r="J1350" s="9" t="s">
        <v>2093</v>
      </c>
      <c r="K1350" s="9" t="s">
        <v>2551</v>
      </c>
    </row>
    <row r="1351" spans="5:11" x14ac:dyDescent="0.2">
      <c r="E1351" s="9" t="s">
        <v>2478</v>
      </c>
      <c r="J1351" s="9" t="s">
        <v>2094</v>
      </c>
      <c r="K1351" s="9" t="s">
        <v>2552</v>
      </c>
    </row>
    <row r="1352" spans="5:11" x14ac:dyDescent="0.2">
      <c r="E1352" s="9" t="s">
        <v>2479</v>
      </c>
      <c r="J1352" s="9" t="s">
        <v>3824</v>
      </c>
      <c r="K1352" s="9" t="s">
        <v>3612</v>
      </c>
    </row>
    <row r="1353" spans="5:11" x14ac:dyDescent="0.2">
      <c r="E1353" s="9" t="s">
        <v>3825</v>
      </c>
      <c r="J1353" s="9" t="s">
        <v>3826</v>
      </c>
      <c r="K1353" s="9" t="s">
        <v>2555</v>
      </c>
    </row>
    <row r="1354" spans="5:11" x14ac:dyDescent="0.2">
      <c r="E1354" s="9" t="s">
        <v>3567</v>
      </c>
      <c r="J1354" s="9" t="s">
        <v>1183</v>
      </c>
      <c r="K1354" s="9" t="s">
        <v>1362</v>
      </c>
    </row>
    <row r="1355" spans="5:11" x14ac:dyDescent="0.2">
      <c r="E1355" s="9" t="s">
        <v>798</v>
      </c>
      <c r="J1355" s="9" t="s">
        <v>1186</v>
      </c>
      <c r="K1355" s="9" t="s">
        <v>2559</v>
      </c>
    </row>
    <row r="1356" spans="5:11" x14ac:dyDescent="0.2">
      <c r="E1356" s="9" t="s">
        <v>2482</v>
      </c>
      <c r="J1356" s="9" t="s">
        <v>3675</v>
      </c>
      <c r="K1356" s="9" t="s">
        <v>3617</v>
      </c>
    </row>
    <row r="1357" spans="5:11" x14ac:dyDescent="0.2">
      <c r="E1357" s="9" t="s">
        <v>800</v>
      </c>
      <c r="J1357" s="9" t="s">
        <v>651</v>
      </c>
      <c r="K1357" s="9" t="s">
        <v>1364</v>
      </c>
    </row>
    <row r="1358" spans="5:11" x14ac:dyDescent="0.2">
      <c r="E1358" s="9" t="s">
        <v>1053</v>
      </c>
      <c r="J1358" s="9" t="s">
        <v>3335</v>
      </c>
      <c r="K1358" s="9" t="s">
        <v>2563</v>
      </c>
    </row>
    <row r="1359" spans="5:11" x14ac:dyDescent="0.2">
      <c r="E1359" s="9" t="s">
        <v>3802</v>
      </c>
      <c r="J1359" s="9" t="s">
        <v>902</v>
      </c>
      <c r="K1359" s="9" t="s">
        <v>3827</v>
      </c>
    </row>
    <row r="1360" spans="5:11" x14ac:dyDescent="0.2">
      <c r="E1360" s="9" t="s">
        <v>3570</v>
      </c>
      <c r="J1360" s="9" t="s">
        <v>2098</v>
      </c>
      <c r="K1360" s="9" t="s">
        <v>2564</v>
      </c>
    </row>
    <row r="1361" spans="5:11" x14ac:dyDescent="0.2">
      <c r="E1361" s="9" t="s">
        <v>2484</v>
      </c>
      <c r="J1361" s="9" t="s">
        <v>2101</v>
      </c>
      <c r="K1361" s="9" t="s">
        <v>2566</v>
      </c>
    </row>
    <row r="1362" spans="5:11" x14ac:dyDescent="0.2">
      <c r="E1362" s="9" t="s">
        <v>2487</v>
      </c>
      <c r="J1362" s="9" t="s">
        <v>2102</v>
      </c>
      <c r="K1362" s="9" t="s">
        <v>3828</v>
      </c>
    </row>
    <row r="1363" spans="5:11" x14ac:dyDescent="0.2">
      <c r="E1363" s="9" t="s">
        <v>2489</v>
      </c>
      <c r="J1363" s="9" t="s">
        <v>3829</v>
      </c>
      <c r="K1363" s="9" t="s">
        <v>846</v>
      </c>
    </row>
    <row r="1364" spans="5:11" x14ac:dyDescent="0.2">
      <c r="E1364" s="9" t="s">
        <v>2498</v>
      </c>
      <c r="J1364" s="9" t="s">
        <v>3632</v>
      </c>
      <c r="K1364" s="9" t="s">
        <v>3830</v>
      </c>
    </row>
    <row r="1365" spans="5:11" x14ac:dyDescent="0.2">
      <c r="E1365" s="9" t="s">
        <v>2499</v>
      </c>
      <c r="J1365" s="9" t="s">
        <v>656</v>
      </c>
      <c r="K1365" s="9" t="s">
        <v>3621</v>
      </c>
    </row>
    <row r="1366" spans="5:11" x14ac:dyDescent="0.2">
      <c r="E1366" s="9" t="s">
        <v>3576</v>
      </c>
      <c r="J1366" s="9" t="s">
        <v>1191</v>
      </c>
      <c r="K1366" s="9" t="s">
        <v>848</v>
      </c>
    </row>
    <row r="1367" spans="5:11" x14ac:dyDescent="0.2">
      <c r="E1367" s="9" t="s">
        <v>3577</v>
      </c>
      <c r="J1367" s="9" t="s">
        <v>2104</v>
      </c>
      <c r="K1367" s="9" t="s">
        <v>849</v>
      </c>
    </row>
    <row r="1368" spans="5:11" x14ac:dyDescent="0.2">
      <c r="E1368" s="9" t="s">
        <v>809</v>
      </c>
      <c r="J1368" s="9" t="s">
        <v>2105</v>
      </c>
      <c r="K1368" s="9" t="s">
        <v>2574</v>
      </c>
    </row>
    <row r="1369" spans="5:11" x14ac:dyDescent="0.2">
      <c r="E1369" s="9" t="s">
        <v>2502</v>
      </c>
      <c r="J1369" s="9" t="s">
        <v>2106</v>
      </c>
      <c r="K1369" s="9" t="s">
        <v>2575</v>
      </c>
    </row>
    <row r="1370" spans="5:11" x14ac:dyDescent="0.2">
      <c r="E1370" s="9" t="s">
        <v>2503</v>
      </c>
      <c r="J1370" s="9" t="s">
        <v>909</v>
      </c>
      <c r="K1370" s="9" t="s">
        <v>2576</v>
      </c>
    </row>
    <row r="1371" spans="5:11" x14ac:dyDescent="0.2">
      <c r="E1371" s="9" t="s">
        <v>2504</v>
      </c>
      <c r="J1371" s="9" t="s">
        <v>3345</v>
      </c>
      <c r="K1371" s="9" t="s">
        <v>3625</v>
      </c>
    </row>
    <row r="1372" spans="5:11" x14ac:dyDescent="0.2">
      <c r="E1372" s="9" t="s">
        <v>1071</v>
      </c>
      <c r="J1372" s="9" t="s">
        <v>3831</v>
      </c>
      <c r="K1372" s="9" t="s">
        <v>2578</v>
      </c>
    </row>
    <row r="1373" spans="5:11" x14ac:dyDescent="0.2">
      <c r="E1373" s="9" t="s">
        <v>2506</v>
      </c>
      <c r="J1373" s="9" t="s">
        <v>3643</v>
      </c>
      <c r="K1373" s="9" t="s">
        <v>2579</v>
      </c>
    </row>
    <row r="1374" spans="5:11" x14ac:dyDescent="0.2">
      <c r="E1374" s="9" t="s">
        <v>2507</v>
      </c>
      <c r="J1374" s="9" t="s">
        <v>3832</v>
      </c>
      <c r="K1374" s="9" t="s">
        <v>2580</v>
      </c>
    </row>
    <row r="1375" spans="5:11" x14ac:dyDescent="0.2">
      <c r="E1375" s="9" t="s">
        <v>2508</v>
      </c>
      <c r="J1375" s="9" t="s">
        <v>3833</v>
      </c>
      <c r="K1375" s="9" t="s">
        <v>2583</v>
      </c>
    </row>
    <row r="1376" spans="5:11" x14ac:dyDescent="0.2">
      <c r="E1376" s="9" t="s">
        <v>2509</v>
      </c>
      <c r="J1376" s="9" t="s">
        <v>2111</v>
      </c>
      <c r="K1376" s="9" t="s">
        <v>2584</v>
      </c>
    </row>
    <row r="1377" spans="5:11" x14ac:dyDescent="0.2">
      <c r="E1377" s="9" t="s">
        <v>2510</v>
      </c>
      <c r="J1377" s="9" t="s">
        <v>3646</v>
      </c>
      <c r="K1377" s="9" t="s">
        <v>3627</v>
      </c>
    </row>
    <row r="1378" spans="5:11" x14ac:dyDescent="0.2">
      <c r="E1378" s="9" t="s">
        <v>815</v>
      </c>
      <c r="J1378" s="9" t="s">
        <v>3347</v>
      </c>
      <c r="K1378" s="9" t="s">
        <v>1119</v>
      </c>
    </row>
    <row r="1379" spans="5:11" x14ac:dyDescent="0.2">
      <c r="E1379" s="9" t="s">
        <v>1347</v>
      </c>
      <c r="J1379" s="9" t="s">
        <v>2112</v>
      </c>
      <c r="K1379" s="9" t="s">
        <v>2587</v>
      </c>
    </row>
    <row r="1380" spans="5:11" x14ac:dyDescent="0.2">
      <c r="E1380" s="9" t="s">
        <v>2511</v>
      </c>
      <c r="J1380" s="9" t="s">
        <v>2113</v>
      </c>
      <c r="K1380" s="9" t="s">
        <v>3834</v>
      </c>
    </row>
    <row r="1381" spans="5:11" x14ac:dyDescent="0.2">
      <c r="E1381" s="9" t="s">
        <v>3835</v>
      </c>
      <c r="J1381" s="9" t="s">
        <v>2114</v>
      </c>
      <c r="K1381" s="9" t="s">
        <v>3836</v>
      </c>
    </row>
    <row r="1382" spans="5:11" x14ac:dyDescent="0.2">
      <c r="E1382" s="9" t="s">
        <v>3584</v>
      </c>
      <c r="J1382" s="9" t="s">
        <v>2115</v>
      </c>
      <c r="K1382" s="9" t="s">
        <v>2592</v>
      </c>
    </row>
    <row r="1383" spans="5:11" x14ac:dyDescent="0.2">
      <c r="E1383" s="9" t="s">
        <v>819</v>
      </c>
      <c r="J1383" s="9" t="s">
        <v>2118</v>
      </c>
      <c r="K1383" s="9" t="s">
        <v>853</v>
      </c>
    </row>
    <row r="1384" spans="5:11" x14ac:dyDescent="0.2">
      <c r="E1384" s="9" t="s">
        <v>2514</v>
      </c>
      <c r="J1384" s="9" t="s">
        <v>2119</v>
      </c>
      <c r="K1384" s="9" t="s">
        <v>2594</v>
      </c>
    </row>
    <row r="1385" spans="5:11" x14ac:dyDescent="0.2">
      <c r="E1385" s="9" t="s">
        <v>2515</v>
      </c>
      <c r="J1385" s="9" t="s">
        <v>912</v>
      </c>
      <c r="K1385" s="9" t="s">
        <v>3636</v>
      </c>
    </row>
    <row r="1386" spans="5:11" x14ac:dyDescent="0.2">
      <c r="E1386" s="9" t="s">
        <v>2516</v>
      </c>
      <c r="J1386" s="9" t="s">
        <v>2120</v>
      </c>
      <c r="K1386" s="9" t="s">
        <v>2595</v>
      </c>
    </row>
    <row r="1387" spans="5:11" x14ac:dyDescent="0.2">
      <c r="E1387" s="9" t="s">
        <v>3837</v>
      </c>
      <c r="J1387" s="9" t="s">
        <v>665</v>
      </c>
      <c r="K1387" s="9" t="s">
        <v>2599</v>
      </c>
    </row>
    <row r="1388" spans="5:11" x14ac:dyDescent="0.2">
      <c r="E1388" s="9" t="s">
        <v>3838</v>
      </c>
      <c r="J1388" s="9" t="s">
        <v>2122</v>
      </c>
      <c r="K1388" s="9" t="s">
        <v>3640</v>
      </c>
    </row>
    <row r="1389" spans="5:11" x14ac:dyDescent="0.2">
      <c r="E1389" s="9" t="s">
        <v>1350</v>
      </c>
      <c r="J1389" s="9" t="s">
        <v>3839</v>
      </c>
      <c r="K1389" s="9" t="s">
        <v>2602</v>
      </c>
    </row>
    <row r="1390" spans="5:11" x14ac:dyDescent="0.2">
      <c r="E1390" s="9" t="s">
        <v>2517</v>
      </c>
      <c r="J1390" s="9" t="s">
        <v>2123</v>
      </c>
      <c r="K1390" s="9" t="s">
        <v>2603</v>
      </c>
    </row>
    <row r="1391" spans="5:11" x14ac:dyDescent="0.2">
      <c r="E1391" s="9" t="s">
        <v>2518</v>
      </c>
      <c r="J1391" s="9" t="s">
        <v>1195</v>
      </c>
      <c r="K1391" s="9" t="s">
        <v>3645</v>
      </c>
    </row>
    <row r="1392" spans="5:11" x14ac:dyDescent="0.2">
      <c r="E1392" s="9" t="s">
        <v>2520</v>
      </c>
      <c r="J1392" s="9" t="s">
        <v>3840</v>
      </c>
      <c r="K1392" s="9" t="s">
        <v>2608</v>
      </c>
    </row>
    <row r="1393" spans="5:11" x14ac:dyDescent="0.2">
      <c r="E1393" s="9" t="s">
        <v>1079</v>
      </c>
      <c r="J1393" s="9" t="s">
        <v>3841</v>
      </c>
      <c r="K1393" s="9" t="s">
        <v>3842</v>
      </c>
    </row>
    <row r="1394" spans="5:11" x14ac:dyDescent="0.2">
      <c r="E1394" s="9" t="s">
        <v>3585</v>
      </c>
      <c r="J1394" s="9" t="s">
        <v>1197</v>
      </c>
      <c r="K1394" s="9" t="s">
        <v>1381</v>
      </c>
    </row>
    <row r="1395" spans="5:11" x14ac:dyDescent="0.2">
      <c r="E1395" s="9" t="s">
        <v>2524</v>
      </c>
      <c r="J1395" s="9" t="s">
        <v>3843</v>
      </c>
      <c r="K1395" s="9" t="s">
        <v>2610</v>
      </c>
    </row>
    <row r="1396" spans="5:11" x14ac:dyDescent="0.2">
      <c r="E1396" s="9" t="s">
        <v>3589</v>
      </c>
      <c r="J1396" s="9" t="s">
        <v>2128</v>
      </c>
      <c r="K1396" s="9" t="s">
        <v>3844</v>
      </c>
    </row>
    <row r="1397" spans="5:11" x14ac:dyDescent="0.2">
      <c r="E1397" s="9" t="s">
        <v>3845</v>
      </c>
      <c r="J1397" s="9" t="s">
        <v>3846</v>
      </c>
      <c r="K1397" s="9" t="s">
        <v>3648</v>
      </c>
    </row>
    <row r="1398" spans="5:11" x14ac:dyDescent="0.2">
      <c r="E1398" s="9" t="s">
        <v>3817</v>
      </c>
      <c r="J1398" s="9" t="s">
        <v>3700</v>
      </c>
      <c r="K1398" s="9" t="s">
        <v>3847</v>
      </c>
    </row>
    <row r="1399" spans="5:11" x14ac:dyDescent="0.2">
      <c r="E1399" s="9" t="s">
        <v>3848</v>
      </c>
      <c r="J1399" s="9" t="s">
        <v>3849</v>
      </c>
      <c r="K1399" s="9" t="s">
        <v>856</v>
      </c>
    </row>
    <row r="1400" spans="5:11" x14ac:dyDescent="0.2">
      <c r="E1400" s="9" t="s">
        <v>3590</v>
      </c>
      <c r="J1400" s="9" t="s">
        <v>2133</v>
      </c>
      <c r="K1400" s="9" t="s">
        <v>2616</v>
      </c>
    </row>
    <row r="1401" spans="5:11" x14ac:dyDescent="0.2">
      <c r="E1401" s="9" t="s">
        <v>3820</v>
      </c>
      <c r="J1401" s="9" t="s">
        <v>2135</v>
      </c>
      <c r="K1401" s="9" t="s">
        <v>2617</v>
      </c>
    </row>
    <row r="1402" spans="5:11" x14ac:dyDescent="0.2">
      <c r="E1402" s="9" t="s">
        <v>2532</v>
      </c>
      <c r="J1402" s="9" t="s">
        <v>3850</v>
      </c>
      <c r="K1402" s="9" t="s">
        <v>3851</v>
      </c>
    </row>
    <row r="1403" spans="5:11" x14ac:dyDescent="0.2">
      <c r="E1403" s="9" t="s">
        <v>2535</v>
      </c>
      <c r="J1403" s="9" t="s">
        <v>3852</v>
      </c>
      <c r="K1403" s="9" t="s">
        <v>2618</v>
      </c>
    </row>
    <row r="1404" spans="5:11" x14ac:dyDescent="0.2">
      <c r="E1404" s="9" t="s">
        <v>1354</v>
      </c>
      <c r="J1404" s="9" t="s">
        <v>2136</v>
      </c>
      <c r="K1404" s="9" t="s">
        <v>1387</v>
      </c>
    </row>
    <row r="1405" spans="5:11" x14ac:dyDescent="0.2">
      <c r="E1405" s="9" t="s">
        <v>2537</v>
      </c>
      <c r="J1405" s="9" t="s">
        <v>2137</v>
      </c>
      <c r="K1405" s="9" t="s">
        <v>2619</v>
      </c>
    </row>
    <row r="1406" spans="5:11" x14ac:dyDescent="0.2">
      <c r="E1406" s="9" t="s">
        <v>3598</v>
      </c>
      <c r="J1406" s="9" t="s">
        <v>2140</v>
      </c>
      <c r="K1406" s="9" t="s">
        <v>3853</v>
      </c>
    </row>
    <row r="1407" spans="5:11" x14ac:dyDescent="0.2">
      <c r="E1407" s="9" t="s">
        <v>2539</v>
      </c>
      <c r="J1407" s="9" t="s">
        <v>1202</v>
      </c>
      <c r="K1407" s="9" t="s">
        <v>3651</v>
      </c>
    </row>
    <row r="1408" spans="5:11" x14ac:dyDescent="0.2">
      <c r="E1408" s="9" t="s">
        <v>828</v>
      </c>
      <c r="J1408" s="9" t="s">
        <v>2141</v>
      </c>
      <c r="K1408" s="9" t="s">
        <v>3652</v>
      </c>
    </row>
    <row r="1409" spans="5:11" x14ac:dyDescent="0.2">
      <c r="E1409" s="9" t="s">
        <v>2540</v>
      </c>
      <c r="J1409" s="9" t="s">
        <v>3854</v>
      </c>
      <c r="K1409" s="9" t="s">
        <v>1132</v>
      </c>
    </row>
    <row r="1410" spans="5:11" x14ac:dyDescent="0.2">
      <c r="E1410" s="9" t="s">
        <v>2541</v>
      </c>
      <c r="J1410" s="9" t="s">
        <v>3855</v>
      </c>
      <c r="K1410" s="9" t="s">
        <v>2624</v>
      </c>
    </row>
    <row r="1411" spans="5:11" x14ac:dyDescent="0.2">
      <c r="E1411" s="9" t="s">
        <v>3601</v>
      </c>
      <c r="J1411" s="9" t="s">
        <v>916</v>
      </c>
      <c r="K1411" s="9" t="s">
        <v>2625</v>
      </c>
    </row>
    <row r="1412" spans="5:11" x14ac:dyDescent="0.2">
      <c r="E1412" s="9" t="s">
        <v>3856</v>
      </c>
      <c r="J1412" s="9" t="s">
        <v>668</v>
      </c>
      <c r="K1412" s="9" t="s">
        <v>3857</v>
      </c>
    </row>
    <row r="1413" spans="5:11" x14ac:dyDescent="0.2">
      <c r="E1413" s="9" t="s">
        <v>1356</v>
      </c>
      <c r="J1413" s="9" t="s">
        <v>3659</v>
      </c>
      <c r="K1413" s="9" t="s">
        <v>1390</v>
      </c>
    </row>
    <row r="1414" spans="5:11" x14ac:dyDescent="0.2">
      <c r="E1414" s="9" t="s">
        <v>2544</v>
      </c>
      <c r="J1414" s="9" t="s">
        <v>671</v>
      </c>
      <c r="K1414" s="9" t="s">
        <v>2626</v>
      </c>
    </row>
    <row r="1415" spans="5:11" x14ac:dyDescent="0.2">
      <c r="E1415" s="9" t="s">
        <v>3858</v>
      </c>
      <c r="J1415" s="9" t="s">
        <v>2148</v>
      </c>
      <c r="K1415" s="9" t="s">
        <v>859</v>
      </c>
    </row>
    <row r="1416" spans="5:11" x14ac:dyDescent="0.2">
      <c r="E1416" s="9" t="s">
        <v>2545</v>
      </c>
      <c r="J1416" s="9" t="s">
        <v>1209</v>
      </c>
      <c r="K1416" s="9" t="s">
        <v>2629</v>
      </c>
    </row>
    <row r="1417" spans="5:11" x14ac:dyDescent="0.2">
      <c r="E1417" s="9" t="s">
        <v>2546</v>
      </c>
      <c r="J1417" s="9" t="s">
        <v>675</v>
      </c>
      <c r="K1417" s="9" t="s">
        <v>1395</v>
      </c>
    </row>
    <row r="1418" spans="5:11" x14ac:dyDescent="0.2">
      <c r="E1418" s="9" t="s">
        <v>3606</v>
      </c>
      <c r="J1418" s="9" t="s">
        <v>1211</v>
      </c>
      <c r="K1418" s="9" t="s">
        <v>2630</v>
      </c>
    </row>
    <row r="1419" spans="5:11" x14ac:dyDescent="0.2">
      <c r="E1419" s="9" t="s">
        <v>2547</v>
      </c>
      <c r="J1419" s="9" t="s">
        <v>3355</v>
      </c>
      <c r="K1419" s="9" t="s">
        <v>2631</v>
      </c>
    </row>
    <row r="1420" spans="5:11" x14ac:dyDescent="0.2">
      <c r="E1420" s="9" t="s">
        <v>3859</v>
      </c>
      <c r="J1420" s="9" t="s">
        <v>1212</v>
      </c>
      <c r="K1420" s="9" t="s">
        <v>2634</v>
      </c>
    </row>
    <row r="1421" spans="5:11" x14ac:dyDescent="0.2">
      <c r="E1421" s="9" t="s">
        <v>3823</v>
      </c>
      <c r="J1421" s="9" t="s">
        <v>2152</v>
      </c>
      <c r="K1421" s="9" t="s">
        <v>2635</v>
      </c>
    </row>
    <row r="1422" spans="5:11" x14ac:dyDescent="0.2">
      <c r="E1422" s="9" t="s">
        <v>3860</v>
      </c>
      <c r="J1422" s="9" t="s">
        <v>3861</v>
      </c>
      <c r="K1422" s="9" t="s">
        <v>2638</v>
      </c>
    </row>
    <row r="1423" spans="5:11" x14ac:dyDescent="0.2">
      <c r="E1423" s="9" t="s">
        <v>3862</v>
      </c>
      <c r="J1423" s="9" t="s">
        <v>2153</v>
      </c>
      <c r="K1423" s="9" t="s">
        <v>866</v>
      </c>
    </row>
    <row r="1424" spans="5:11" x14ac:dyDescent="0.2">
      <c r="E1424" s="9" t="s">
        <v>2550</v>
      </c>
      <c r="J1424" s="9" t="s">
        <v>2155</v>
      </c>
      <c r="K1424" s="9" t="s">
        <v>3863</v>
      </c>
    </row>
    <row r="1425" spans="5:11" x14ac:dyDescent="0.2">
      <c r="E1425" s="9" t="s">
        <v>2551</v>
      </c>
      <c r="J1425" s="9" t="s">
        <v>2156</v>
      </c>
      <c r="K1425" s="9" t="s">
        <v>3864</v>
      </c>
    </row>
    <row r="1426" spans="5:11" x14ac:dyDescent="0.2">
      <c r="E1426" s="9" t="s">
        <v>2552</v>
      </c>
      <c r="J1426" s="9" t="s">
        <v>2157</v>
      </c>
      <c r="K1426" s="9" t="s">
        <v>2644</v>
      </c>
    </row>
    <row r="1427" spans="5:11" x14ac:dyDescent="0.2">
      <c r="E1427" s="9" t="s">
        <v>3612</v>
      </c>
      <c r="J1427" s="9" t="s">
        <v>2158</v>
      </c>
      <c r="K1427" s="9" t="s">
        <v>3865</v>
      </c>
    </row>
    <row r="1428" spans="5:11" x14ac:dyDescent="0.2">
      <c r="E1428" s="9" t="s">
        <v>2555</v>
      </c>
      <c r="J1428" s="9" t="s">
        <v>3866</v>
      </c>
      <c r="K1428" s="9" t="s">
        <v>3867</v>
      </c>
    </row>
    <row r="1429" spans="5:11" x14ac:dyDescent="0.2">
      <c r="E1429" s="9" t="s">
        <v>1362</v>
      </c>
      <c r="J1429" s="9" t="s">
        <v>2159</v>
      </c>
      <c r="K1429" s="9" t="s">
        <v>1400</v>
      </c>
    </row>
    <row r="1430" spans="5:11" x14ac:dyDescent="0.2">
      <c r="E1430" s="9" t="s">
        <v>3868</v>
      </c>
      <c r="J1430" s="9" t="s">
        <v>2160</v>
      </c>
      <c r="K1430" s="9" t="s">
        <v>1401</v>
      </c>
    </row>
    <row r="1431" spans="5:11" x14ac:dyDescent="0.2">
      <c r="E1431" s="9" t="s">
        <v>3869</v>
      </c>
      <c r="J1431" s="9" t="s">
        <v>1214</v>
      </c>
      <c r="K1431" s="9" t="s">
        <v>1146</v>
      </c>
    </row>
    <row r="1432" spans="5:11" x14ac:dyDescent="0.2">
      <c r="E1432" s="9" t="s">
        <v>2556</v>
      </c>
      <c r="J1432" s="9" t="s">
        <v>2164</v>
      </c>
      <c r="K1432" s="9" t="s">
        <v>1151</v>
      </c>
    </row>
    <row r="1433" spans="5:11" x14ac:dyDescent="0.2">
      <c r="E1433" s="9" t="s">
        <v>3870</v>
      </c>
      <c r="J1433" s="9" t="s">
        <v>1216</v>
      </c>
      <c r="K1433" s="9" t="s">
        <v>872</v>
      </c>
    </row>
    <row r="1434" spans="5:11" x14ac:dyDescent="0.2">
      <c r="E1434" s="9" t="s">
        <v>3617</v>
      </c>
      <c r="J1434" s="9" t="s">
        <v>2165</v>
      </c>
      <c r="K1434" s="9" t="s">
        <v>1411</v>
      </c>
    </row>
    <row r="1435" spans="5:11" x14ac:dyDescent="0.2">
      <c r="E1435" s="9" t="s">
        <v>1364</v>
      </c>
      <c r="J1435" s="9" t="s">
        <v>2166</v>
      </c>
      <c r="K1435" s="9" t="s">
        <v>1416</v>
      </c>
    </row>
    <row r="1436" spans="5:11" x14ac:dyDescent="0.2">
      <c r="E1436" s="9" t="s">
        <v>2563</v>
      </c>
      <c r="J1436" s="9" t="s">
        <v>1218</v>
      </c>
      <c r="K1436" s="9" t="s">
        <v>3871</v>
      </c>
    </row>
    <row r="1437" spans="5:11" x14ac:dyDescent="0.2">
      <c r="E1437" s="9" t="s">
        <v>2564</v>
      </c>
      <c r="J1437" s="9" t="s">
        <v>2168</v>
      </c>
      <c r="K1437" s="9" t="s">
        <v>3872</v>
      </c>
    </row>
    <row r="1438" spans="5:11" x14ac:dyDescent="0.2">
      <c r="E1438" s="9" t="s">
        <v>2568</v>
      </c>
      <c r="J1438" s="9" t="s">
        <v>3671</v>
      </c>
      <c r="K1438" s="9" t="s">
        <v>1418</v>
      </c>
    </row>
    <row r="1439" spans="5:11" x14ac:dyDescent="0.2">
      <c r="E1439" s="9" t="s">
        <v>843</v>
      </c>
      <c r="J1439" s="9" t="s">
        <v>2170</v>
      </c>
      <c r="K1439" s="9" t="s">
        <v>1420</v>
      </c>
    </row>
    <row r="1440" spans="5:11" x14ac:dyDescent="0.2">
      <c r="E1440" s="9" t="s">
        <v>846</v>
      </c>
      <c r="J1440" s="9" t="s">
        <v>3873</v>
      </c>
      <c r="K1440" s="9" t="s">
        <v>2655</v>
      </c>
    </row>
    <row r="1441" spans="5:11" x14ac:dyDescent="0.2">
      <c r="E1441" s="9" t="s">
        <v>3830</v>
      </c>
      <c r="J1441" s="9" t="s">
        <v>3874</v>
      </c>
      <c r="K1441" s="9" t="s">
        <v>2657</v>
      </c>
    </row>
    <row r="1442" spans="5:11" x14ac:dyDescent="0.2">
      <c r="E1442" s="9" t="s">
        <v>3620</v>
      </c>
      <c r="J1442" s="9" t="s">
        <v>3875</v>
      </c>
      <c r="K1442" s="9" t="s">
        <v>1421</v>
      </c>
    </row>
    <row r="1443" spans="5:11" x14ac:dyDescent="0.2">
      <c r="E1443" s="9" t="s">
        <v>3621</v>
      </c>
      <c r="J1443" s="9" t="s">
        <v>3876</v>
      </c>
      <c r="K1443" s="9" t="s">
        <v>2660</v>
      </c>
    </row>
    <row r="1444" spans="5:11" x14ac:dyDescent="0.2">
      <c r="E1444" s="9" t="s">
        <v>848</v>
      </c>
      <c r="J1444" s="9" t="s">
        <v>3877</v>
      </c>
      <c r="K1444" s="9" t="s">
        <v>1423</v>
      </c>
    </row>
    <row r="1445" spans="5:11" x14ac:dyDescent="0.2">
      <c r="E1445" s="9" t="s">
        <v>849</v>
      </c>
      <c r="J1445" s="9" t="s">
        <v>3878</v>
      </c>
      <c r="K1445" s="9" t="s">
        <v>2661</v>
      </c>
    </row>
    <row r="1446" spans="5:11" x14ac:dyDescent="0.2">
      <c r="E1446" s="9" t="s">
        <v>3879</v>
      </c>
      <c r="J1446" s="9" t="s">
        <v>3880</v>
      </c>
      <c r="K1446" s="9" t="s">
        <v>2662</v>
      </c>
    </row>
    <row r="1447" spans="5:11" x14ac:dyDescent="0.2">
      <c r="E1447" s="9" t="s">
        <v>2574</v>
      </c>
      <c r="J1447" s="9" t="s">
        <v>3881</v>
      </c>
      <c r="K1447" s="9" t="s">
        <v>2664</v>
      </c>
    </row>
    <row r="1448" spans="5:11" x14ac:dyDescent="0.2">
      <c r="E1448" s="9" t="s">
        <v>2575</v>
      </c>
      <c r="J1448" s="9" t="s">
        <v>2172</v>
      </c>
      <c r="K1448" s="9" t="s">
        <v>3882</v>
      </c>
    </row>
    <row r="1449" spans="5:11" x14ac:dyDescent="0.2">
      <c r="E1449" s="9" t="s">
        <v>2576</v>
      </c>
      <c r="J1449" s="9" t="s">
        <v>3883</v>
      </c>
      <c r="K1449" s="9" t="s">
        <v>2670</v>
      </c>
    </row>
    <row r="1450" spans="5:11" x14ac:dyDescent="0.2">
      <c r="E1450" s="9" t="s">
        <v>2578</v>
      </c>
      <c r="J1450" s="9" t="s">
        <v>2173</v>
      </c>
      <c r="K1450" s="9" t="s">
        <v>3660</v>
      </c>
    </row>
    <row r="1451" spans="5:11" x14ac:dyDescent="0.2">
      <c r="E1451" s="9" t="s">
        <v>2579</v>
      </c>
      <c r="J1451" s="9" t="s">
        <v>2175</v>
      </c>
      <c r="K1451" s="9" t="s">
        <v>3884</v>
      </c>
    </row>
    <row r="1452" spans="5:11" x14ac:dyDescent="0.2">
      <c r="E1452" s="9" t="s">
        <v>2580</v>
      </c>
      <c r="J1452" s="9" t="s">
        <v>3676</v>
      </c>
      <c r="K1452" s="9" t="s">
        <v>2677</v>
      </c>
    </row>
    <row r="1453" spans="5:11" x14ac:dyDescent="0.2">
      <c r="E1453" s="9" t="s">
        <v>2583</v>
      </c>
      <c r="J1453" s="9" t="s">
        <v>1219</v>
      </c>
      <c r="K1453" s="9" t="s">
        <v>3885</v>
      </c>
    </row>
    <row r="1454" spans="5:11" x14ac:dyDescent="0.2">
      <c r="E1454" s="9" t="s">
        <v>1116</v>
      </c>
      <c r="J1454" s="9" t="s">
        <v>2176</v>
      </c>
      <c r="K1454" s="9" t="s">
        <v>2682</v>
      </c>
    </row>
    <row r="1455" spans="5:11" x14ac:dyDescent="0.2">
      <c r="E1455" s="9" t="s">
        <v>2584</v>
      </c>
      <c r="J1455" s="9" t="s">
        <v>3680</v>
      </c>
      <c r="K1455" s="9" t="s">
        <v>3886</v>
      </c>
    </row>
    <row r="1456" spans="5:11" x14ac:dyDescent="0.2">
      <c r="E1456" s="9" t="s">
        <v>3627</v>
      </c>
      <c r="J1456" s="9" t="s">
        <v>2177</v>
      </c>
      <c r="K1456" s="9" t="s">
        <v>2683</v>
      </c>
    </row>
    <row r="1457" spans="5:11" x14ac:dyDescent="0.2">
      <c r="E1457" s="9" t="s">
        <v>1119</v>
      </c>
      <c r="J1457" s="9" t="s">
        <v>2178</v>
      </c>
      <c r="K1457" s="9" t="s">
        <v>3887</v>
      </c>
    </row>
    <row r="1458" spans="5:11" x14ac:dyDescent="0.2">
      <c r="E1458" s="9" t="s">
        <v>2587</v>
      </c>
      <c r="J1458" s="9" t="s">
        <v>3682</v>
      </c>
      <c r="K1458" s="9" t="s">
        <v>2688</v>
      </c>
    </row>
    <row r="1459" spans="5:11" x14ac:dyDescent="0.2">
      <c r="E1459" s="9" t="s">
        <v>1370</v>
      </c>
      <c r="J1459" s="9" t="s">
        <v>3366</v>
      </c>
      <c r="K1459" s="9" t="s">
        <v>2689</v>
      </c>
    </row>
    <row r="1460" spans="5:11" x14ac:dyDescent="0.2">
      <c r="E1460" s="9" t="s">
        <v>3836</v>
      </c>
      <c r="J1460" s="9" t="s">
        <v>1220</v>
      </c>
      <c r="K1460" s="9" t="s">
        <v>3888</v>
      </c>
    </row>
    <row r="1461" spans="5:11" x14ac:dyDescent="0.2">
      <c r="E1461" s="9" t="s">
        <v>2592</v>
      </c>
      <c r="J1461" s="9" t="s">
        <v>3369</v>
      </c>
      <c r="K1461" s="9" t="s">
        <v>2697</v>
      </c>
    </row>
    <row r="1462" spans="5:11" x14ac:dyDescent="0.2">
      <c r="E1462" s="9" t="s">
        <v>2593</v>
      </c>
      <c r="J1462" s="9" t="s">
        <v>2179</v>
      </c>
      <c r="K1462" s="9" t="s">
        <v>2698</v>
      </c>
    </row>
    <row r="1463" spans="5:11" x14ac:dyDescent="0.2">
      <c r="E1463" s="9" t="s">
        <v>1372</v>
      </c>
      <c r="J1463" s="9" t="s">
        <v>2180</v>
      </c>
      <c r="K1463" s="9" t="s">
        <v>1434</v>
      </c>
    </row>
    <row r="1464" spans="5:11" x14ac:dyDescent="0.2">
      <c r="E1464" s="9" t="s">
        <v>1120</v>
      </c>
      <c r="J1464" s="9" t="s">
        <v>925</v>
      </c>
      <c r="K1464" s="9" t="s">
        <v>3889</v>
      </c>
    </row>
    <row r="1465" spans="5:11" x14ac:dyDescent="0.2">
      <c r="E1465" s="9" t="s">
        <v>853</v>
      </c>
      <c r="J1465" s="9" t="s">
        <v>3371</v>
      </c>
      <c r="K1465" s="9" t="s">
        <v>3890</v>
      </c>
    </row>
    <row r="1466" spans="5:11" x14ac:dyDescent="0.2">
      <c r="E1466" s="9" t="s">
        <v>3891</v>
      </c>
      <c r="J1466" s="9" t="s">
        <v>2181</v>
      </c>
      <c r="K1466" s="9" t="s">
        <v>1435</v>
      </c>
    </row>
    <row r="1467" spans="5:11" x14ac:dyDescent="0.2">
      <c r="E1467" s="9" t="s">
        <v>3892</v>
      </c>
      <c r="J1467" s="9" t="s">
        <v>3686</v>
      </c>
      <c r="K1467" s="9" t="s">
        <v>892</v>
      </c>
    </row>
    <row r="1468" spans="5:11" x14ac:dyDescent="0.2">
      <c r="E1468" s="9" t="s">
        <v>1375</v>
      </c>
      <c r="J1468" s="9" t="s">
        <v>3893</v>
      </c>
      <c r="K1468" s="9" t="s">
        <v>3894</v>
      </c>
    </row>
    <row r="1469" spans="5:11" x14ac:dyDescent="0.2">
      <c r="E1469" s="9" t="s">
        <v>3895</v>
      </c>
      <c r="J1469" s="9" t="s">
        <v>3896</v>
      </c>
      <c r="K1469" s="9" t="s">
        <v>3897</v>
      </c>
    </row>
    <row r="1470" spans="5:11" x14ac:dyDescent="0.2">
      <c r="E1470" s="9" t="s">
        <v>3636</v>
      </c>
      <c r="J1470" s="9" t="s">
        <v>2184</v>
      </c>
      <c r="K1470" s="9" t="s">
        <v>3672</v>
      </c>
    </row>
    <row r="1471" spans="5:11" x14ac:dyDescent="0.2">
      <c r="E1471" s="9" t="s">
        <v>3637</v>
      </c>
      <c r="J1471" s="9" t="s">
        <v>2185</v>
      </c>
      <c r="K1471" s="9" t="s">
        <v>2719</v>
      </c>
    </row>
    <row r="1472" spans="5:11" x14ac:dyDescent="0.2">
      <c r="E1472" s="9" t="s">
        <v>2595</v>
      </c>
      <c r="J1472" s="9" t="s">
        <v>3373</v>
      </c>
      <c r="K1472" s="9" t="s">
        <v>2720</v>
      </c>
    </row>
    <row r="1473" spans="5:11" x14ac:dyDescent="0.2">
      <c r="E1473" s="9" t="s">
        <v>3638</v>
      </c>
      <c r="J1473" s="9" t="s">
        <v>2186</v>
      </c>
      <c r="K1473" s="9" t="s">
        <v>3898</v>
      </c>
    </row>
    <row r="1474" spans="5:11" x14ac:dyDescent="0.2">
      <c r="E1474" s="9" t="s">
        <v>3899</v>
      </c>
      <c r="J1474" s="9" t="s">
        <v>932</v>
      </c>
      <c r="K1474" s="9" t="s">
        <v>2727</v>
      </c>
    </row>
    <row r="1475" spans="5:11" x14ac:dyDescent="0.2">
      <c r="E1475" s="9" t="s">
        <v>2599</v>
      </c>
      <c r="J1475" s="9" t="s">
        <v>3376</v>
      </c>
      <c r="K1475" s="9" t="s">
        <v>3674</v>
      </c>
    </row>
    <row r="1476" spans="5:11" x14ac:dyDescent="0.2">
      <c r="E1476" s="9" t="s">
        <v>3639</v>
      </c>
      <c r="J1476" s="9" t="s">
        <v>2190</v>
      </c>
      <c r="K1476" s="9" t="s">
        <v>3900</v>
      </c>
    </row>
    <row r="1477" spans="5:11" x14ac:dyDescent="0.2">
      <c r="E1477" s="9" t="s">
        <v>3640</v>
      </c>
      <c r="J1477" s="9" t="s">
        <v>3377</v>
      </c>
      <c r="K1477" s="9" t="s">
        <v>3901</v>
      </c>
    </row>
    <row r="1478" spans="5:11" x14ac:dyDescent="0.2">
      <c r="E1478" s="9" t="s">
        <v>3902</v>
      </c>
      <c r="J1478" s="9" t="s">
        <v>3903</v>
      </c>
      <c r="K1478" s="9" t="s">
        <v>2734</v>
      </c>
    </row>
    <row r="1479" spans="5:11" x14ac:dyDescent="0.2">
      <c r="E1479" s="9" t="s">
        <v>3904</v>
      </c>
      <c r="J1479" s="9" t="s">
        <v>1227</v>
      </c>
      <c r="K1479" s="9" t="s">
        <v>1439</v>
      </c>
    </row>
    <row r="1480" spans="5:11" x14ac:dyDescent="0.2">
      <c r="E1480" s="9" t="s">
        <v>2602</v>
      </c>
      <c r="J1480" s="9" t="s">
        <v>2197</v>
      </c>
      <c r="K1480" s="9" t="s">
        <v>3683</v>
      </c>
    </row>
    <row r="1481" spans="5:11" x14ac:dyDescent="0.2">
      <c r="E1481" s="9" t="s">
        <v>2603</v>
      </c>
      <c r="J1481" s="9" t="s">
        <v>2198</v>
      </c>
      <c r="K1481" s="9" t="s">
        <v>2735</v>
      </c>
    </row>
    <row r="1482" spans="5:11" x14ac:dyDescent="0.2">
      <c r="E1482" s="9" t="s">
        <v>3905</v>
      </c>
      <c r="J1482" s="9" t="s">
        <v>3379</v>
      </c>
      <c r="K1482" s="9" t="s">
        <v>2736</v>
      </c>
    </row>
    <row r="1483" spans="5:11" x14ac:dyDescent="0.2">
      <c r="E1483" s="9" t="s">
        <v>3906</v>
      </c>
      <c r="J1483" s="9" t="s">
        <v>2201</v>
      </c>
      <c r="K1483" s="9" t="s">
        <v>1441</v>
      </c>
    </row>
    <row r="1484" spans="5:11" x14ac:dyDescent="0.2">
      <c r="E1484" s="9" t="s">
        <v>2607</v>
      </c>
      <c r="J1484" s="9" t="s">
        <v>2204</v>
      </c>
      <c r="K1484" s="9" t="s">
        <v>3907</v>
      </c>
    </row>
    <row r="1485" spans="5:11" x14ac:dyDescent="0.2">
      <c r="E1485" s="9" t="s">
        <v>2608</v>
      </c>
      <c r="J1485" s="9" t="s">
        <v>2207</v>
      </c>
      <c r="K1485" s="9" t="s">
        <v>2737</v>
      </c>
    </row>
    <row r="1486" spans="5:11" x14ac:dyDescent="0.2">
      <c r="E1486" s="9" t="s">
        <v>3908</v>
      </c>
      <c r="J1486" s="9" t="s">
        <v>2208</v>
      </c>
      <c r="K1486" s="9" t="s">
        <v>2742</v>
      </c>
    </row>
    <row r="1487" spans="5:11" x14ac:dyDescent="0.2">
      <c r="E1487" s="9" t="s">
        <v>2610</v>
      </c>
      <c r="J1487" s="9" t="s">
        <v>2210</v>
      </c>
      <c r="K1487" s="9" t="s">
        <v>2746</v>
      </c>
    </row>
    <row r="1488" spans="5:11" x14ac:dyDescent="0.2">
      <c r="E1488" s="9" t="s">
        <v>3648</v>
      </c>
      <c r="J1488" s="9" t="s">
        <v>3382</v>
      </c>
      <c r="K1488" s="9" t="s">
        <v>897</v>
      </c>
    </row>
    <row r="1489" spans="5:11" x14ac:dyDescent="0.2">
      <c r="E1489" s="9" t="s">
        <v>3847</v>
      </c>
      <c r="J1489" s="9" t="s">
        <v>2212</v>
      </c>
      <c r="K1489" s="9" t="s">
        <v>2753</v>
      </c>
    </row>
    <row r="1490" spans="5:11" x14ac:dyDescent="0.2">
      <c r="E1490" s="9" t="s">
        <v>3909</v>
      </c>
      <c r="J1490" s="9" t="s">
        <v>2214</v>
      </c>
      <c r="K1490" s="9" t="s">
        <v>1445</v>
      </c>
    </row>
    <row r="1491" spans="5:11" x14ac:dyDescent="0.2">
      <c r="E1491" s="9" t="s">
        <v>1128</v>
      </c>
      <c r="J1491" s="9" t="s">
        <v>3701</v>
      </c>
      <c r="K1491" s="9" t="s">
        <v>3692</v>
      </c>
    </row>
    <row r="1492" spans="5:11" x14ac:dyDescent="0.2">
      <c r="E1492" s="9" t="s">
        <v>2612</v>
      </c>
      <c r="J1492" s="9" t="s">
        <v>3702</v>
      </c>
      <c r="K1492" s="9" t="s">
        <v>2756</v>
      </c>
    </row>
    <row r="1493" spans="5:11" x14ac:dyDescent="0.2">
      <c r="E1493" s="9" t="s">
        <v>856</v>
      </c>
      <c r="J1493" s="9" t="s">
        <v>3383</v>
      </c>
      <c r="K1493" s="9" t="s">
        <v>3695</v>
      </c>
    </row>
    <row r="1494" spans="5:11" x14ac:dyDescent="0.2">
      <c r="E1494" s="9" t="s">
        <v>3910</v>
      </c>
      <c r="J1494" s="9" t="s">
        <v>3703</v>
      </c>
    </row>
    <row r="1495" spans="5:11" x14ac:dyDescent="0.2">
      <c r="E1495" s="9" t="s">
        <v>2616</v>
      </c>
      <c r="J1495" s="9" t="s">
        <v>2219</v>
      </c>
    </row>
    <row r="1496" spans="5:11" x14ac:dyDescent="0.2">
      <c r="E1496" s="9" t="s">
        <v>2617</v>
      </c>
      <c r="J1496" s="9" t="s">
        <v>2220</v>
      </c>
    </row>
    <row r="1497" spans="5:11" x14ac:dyDescent="0.2">
      <c r="E1497" s="9" t="s">
        <v>2618</v>
      </c>
      <c r="J1497" s="9" t="s">
        <v>2221</v>
      </c>
    </row>
    <row r="1498" spans="5:11" x14ac:dyDescent="0.2">
      <c r="E1498" s="9" t="s">
        <v>1387</v>
      </c>
      <c r="J1498" s="9" t="s">
        <v>3737</v>
      </c>
    </row>
    <row r="1499" spans="5:11" x14ac:dyDescent="0.2">
      <c r="E1499" s="9" t="s">
        <v>2619</v>
      </c>
      <c r="J1499" s="9" t="s">
        <v>3911</v>
      </c>
    </row>
    <row r="1500" spans="5:11" x14ac:dyDescent="0.2">
      <c r="E1500" s="9" t="s">
        <v>3651</v>
      </c>
      <c r="J1500" s="9" t="s">
        <v>2222</v>
      </c>
    </row>
    <row r="1501" spans="5:11" x14ac:dyDescent="0.2">
      <c r="E1501" s="9" t="s">
        <v>3912</v>
      </c>
      <c r="J1501" s="9" t="s">
        <v>688</v>
      </c>
    </row>
    <row r="1502" spans="5:11" x14ac:dyDescent="0.2">
      <c r="E1502" s="9" t="s">
        <v>2620</v>
      </c>
      <c r="J1502" s="9" t="s">
        <v>2223</v>
      </c>
    </row>
    <row r="1503" spans="5:11" x14ac:dyDescent="0.2">
      <c r="E1503" s="9" t="s">
        <v>3913</v>
      </c>
      <c r="J1503" s="9" t="s">
        <v>3914</v>
      </c>
    </row>
    <row r="1504" spans="5:11" x14ac:dyDescent="0.2">
      <c r="E1504" s="9" t="s">
        <v>2622</v>
      </c>
      <c r="J1504" s="9" t="s">
        <v>1235</v>
      </c>
    </row>
    <row r="1505" spans="5:10" x14ac:dyDescent="0.2">
      <c r="E1505" s="9" t="s">
        <v>3652</v>
      </c>
      <c r="J1505" s="9" t="s">
        <v>2225</v>
      </c>
    </row>
    <row r="1506" spans="5:10" x14ac:dyDescent="0.2">
      <c r="E1506" s="9" t="s">
        <v>1132</v>
      </c>
      <c r="J1506" s="9" t="s">
        <v>691</v>
      </c>
    </row>
    <row r="1507" spans="5:10" x14ac:dyDescent="0.2">
      <c r="E1507" s="9" t="s">
        <v>2624</v>
      </c>
      <c r="J1507" s="9" t="s">
        <v>694</v>
      </c>
    </row>
    <row r="1508" spans="5:10" x14ac:dyDescent="0.2">
      <c r="E1508" s="9" t="s">
        <v>2625</v>
      </c>
      <c r="J1508" s="9" t="s">
        <v>3388</v>
      </c>
    </row>
    <row r="1509" spans="5:10" x14ac:dyDescent="0.2">
      <c r="E1509" s="9" t="s">
        <v>3857</v>
      </c>
      <c r="J1509" s="9" t="s">
        <v>2227</v>
      </c>
    </row>
    <row r="1510" spans="5:10" x14ac:dyDescent="0.2">
      <c r="E1510" s="9" t="s">
        <v>1390</v>
      </c>
      <c r="J1510" s="9" t="s">
        <v>3390</v>
      </c>
    </row>
    <row r="1511" spans="5:10" x14ac:dyDescent="0.2">
      <c r="E1511" s="9" t="s">
        <v>2626</v>
      </c>
      <c r="J1511" s="9" t="s">
        <v>2228</v>
      </c>
    </row>
    <row r="1512" spans="5:10" x14ac:dyDescent="0.2">
      <c r="E1512" s="9" t="s">
        <v>859</v>
      </c>
      <c r="J1512" s="9" t="s">
        <v>2230</v>
      </c>
    </row>
    <row r="1513" spans="5:10" x14ac:dyDescent="0.2">
      <c r="E1513" s="9" t="s">
        <v>2629</v>
      </c>
      <c r="J1513" s="9" t="s">
        <v>2233</v>
      </c>
    </row>
    <row r="1514" spans="5:10" x14ac:dyDescent="0.2">
      <c r="E1514" s="9" t="s">
        <v>2631</v>
      </c>
      <c r="J1514" s="9" t="s">
        <v>3915</v>
      </c>
    </row>
    <row r="1515" spans="5:10" x14ac:dyDescent="0.2">
      <c r="E1515" s="9" t="s">
        <v>2634</v>
      </c>
      <c r="J1515" s="9" t="s">
        <v>3391</v>
      </c>
    </row>
    <row r="1516" spans="5:10" x14ac:dyDescent="0.2">
      <c r="E1516" s="9" t="s">
        <v>2635</v>
      </c>
      <c r="J1516" s="9" t="s">
        <v>2239</v>
      </c>
    </row>
    <row r="1517" spans="5:10" x14ac:dyDescent="0.2">
      <c r="E1517" s="9" t="s">
        <v>2638</v>
      </c>
      <c r="J1517" s="9" t="s">
        <v>3916</v>
      </c>
    </row>
    <row r="1518" spans="5:10" x14ac:dyDescent="0.2">
      <c r="E1518" s="9" t="s">
        <v>866</v>
      </c>
      <c r="J1518" s="9" t="s">
        <v>2242</v>
      </c>
    </row>
    <row r="1519" spans="5:10" x14ac:dyDescent="0.2">
      <c r="E1519" s="9" t="s">
        <v>2644</v>
      </c>
      <c r="J1519" s="9" t="s">
        <v>3738</v>
      </c>
    </row>
    <row r="1520" spans="5:10" x14ac:dyDescent="0.2">
      <c r="E1520" s="9" t="s">
        <v>3865</v>
      </c>
      <c r="J1520" s="9" t="s">
        <v>3917</v>
      </c>
    </row>
    <row r="1521" spans="5:10" x14ac:dyDescent="0.2">
      <c r="E1521" s="9" t="s">
        <v>3918</v>
      </c>
      <c r="J1521" s="9" t="s">
        <v>2246</v>
      </c>
    </row>
    <row r="1522" spans="5:10" x14ac:dyDescent="0.2">
      <c r="E1522" s="9" t="s">
        <v>3867</v>
      </c>
      <c r="J1522" s="9" t="s">
        <v>1237</v>
      </c>
    </row>
    <row r="1523" spans="5:10" x14ac:dyDescent="0.2">
      <c r="E1523" s="9" t="s">
        <v>1401</v>
      </c>
      <c r="J1523" s="9" t="s">
        <v>1239</v>
      </c>
    </row>
    <row r="1524" spans="5:10" x14ac:dyDescent="0.2">
      <c r="E1524" s="9" t="s">
        <v>1146</v>
      </c>
      <c r="J1524" s="9" t="s">
        <v>3919</v>
      </c>
    </row>
    <row r="1525" spans="5:10" x14ac:dyDescent="0.2">
      <c r="E1525" s="9" t="s">
        <v>2650</v>
      </c>
      <c r="J1525" s="9" t="s">
        <v>2249</v>
      </c>
    </row>
    <row r="1526" spans="5:10" x14ac:dyDescent="0.2">
      <c r="E1526" s="9" t="s">
        <v>2651</v>
      </c>
      <c r="J1526" s="9" t="s">
        <v>3920</v>
      </c>
    </row>
    <row r="1527" spans="5:10" x14ac:dyDescent="0.2">
      <c r="E1527" s="9" t="s">
        <v>1404</v>
      </c>
      <c r="J1527" s="9" t="s">
        <v>2252</v>
      </c>
    </row>
    <row r="1528" spans="5:10" x14ac:dyDescent="0.2">
      <c r="E1528" s="9" t="s">
        <v>1405</v>
      </c>
      <c r="J1528" s="9" t="s">
        <v>1240</v>
      </c>
    </row>
    <row r="1529" spans="5:10" x14ac:dyDescent="0.2">
      <c r="E1529" s="9" t="s">
        <v>1149</v>
      </c>
      <c r="J1529" s="9" t="s">
        <v>2253</v>
      </c>
    </row>
    <row r="1530" spans="5:10" x14ac:dyDescent="0.2">
      <c r="E1530" s="9" t="s">
        <v>1409</v>
      </c>
      <c r="J1530" s="9" t="s">
        <v>2255</v>
      </c>
    </row>
    <row r="1531" spans="5:10" x14ac:dyDescent="0.2">
      <c r="E1531" s="9" t="s">
        <v>872</v>
      </c>
      <c r="J1531" s="9" t="s">
        <v>1242</v>
      </c>
    </row>
    <row r="1532" spans="5:10" x14ac:dyDescent="0.2">
      <c r="E1532" s="9" t="s">
        <v>1416</v>
      </c>
      <c r="J1532" s="9" t="s">
        <v>2256</v>
      </c>
    </row>
    <row r="1533" spans="5:10" x14ac:dyDescent="0.2">
      <c r="E1533" s="9" t="s">
        <v>3871</v>
      </c>
      <c r="J1533" s="9" t="s">
        <v>701</v>
      </c>
    </row>
    <row r="1534" spans="5:10" x14ac:dyDescent="0.2">
      <c r="E1534" s="9" t="s">
        <v>3921</v>
      </c>
      <c r="J1534" s="9" t="s">
        <v>2258</v>
      </c>
    </row>
    <row r="1535" spans="5:10" x14ac:dyDescent="0.2">
      <c r="E1535" s="9" t="s">
        <v>1418</v>
      </c>
      <c r="J1535" s="9" t="s">
        <v>3922</v>
      </c>
    </row>
    <row r="1536" spans="5:10" x14ac:dyDescent="0.2">
      <c r="E1536" s="9" t="s">
        <v>1420</v>
      </c>
      <c r="J1536" s="9" t="s">
        <v>3397</v>
      </c>
    </row>
    <row r="1537" spans="5:10" x14ac:dyDescent="0.2">
      <c r="E1537" s="9" t="s">
        <v>2655</v>
      </c>
      <c r="J1537" s="9" t="s">
        <v>947</v>
      </c>
    </row>
    <row r="1538" spans="5:10" x14ac:dyDescent="0.2">
      <c r="E1538" s="9" t="s">
        <v>2657</v>
      </c>
      <c r="J1538" s="9" t="s">
        <v>704</v>
      </c>
    </row>
    <row r="1539" spans="5:10" x14ac:dyDescent="0.2">
      <c r="E1539" s="9" t="s">
        <v>1421</v>
      </c>
      <c r="J1539" s="9" t="s">
        <v>3923</v>
      </c>
    </row>
    <row r="1540" spans="5:10" x14ac:dyDescent="0.2">
      <c r="E1540" s="9" t="s">
        <v>3924</v>
      </c>
      <c r="J1540" s="9" t="s">
        <v>2263</v>
      </c>
    </row>
    <row r="1541" spans="5:10" x14ac:dyDescent="0.2">
      <c r="E1541" s="9" t="s">
        <v>1423</v>
      </c>
      <c r="J1541" s="9" t="s">
        <v>1245</v>
      </c>
    </row>
    <row r="1542" spans="5:10" x14ac:dyDescent="0.2">
      <c r="E1542" s="9" t="s">
        <v>2661</v>
      </c>
      <c r="J1542" s="9" t="s">
        <v>2264</v>
      </c>
    </row>
    <row r="1543" spans="5:10" x14ac:dyDescent="0.2">
      <c r="E1543" s="9" t="s">
        <v>3925</v>
      </c>
      <c r="J1543" s="9" t="s">
        <v>2265</v>
      </c>
    </row>
    <row r="1544" spans="5:10" x14ac:dyDescent="0.2">
      <c r="E1544" s="9" t="s">
        <v>2662</v>
      </c>
      <c r="J1544" s="9" t="s">
        <v>2266</v>
      </c>
    </row>
    <row r="1545" spans="5:10" x14ac:dyDescent="0.2">
      <c r="E1545" s="9" t="s">
        <v>3926</v>
      </c>
      <c r="J1545" s="9" t="s">
        <v>2267</v>
      </c>
    </row>
    <row r="1546" spans="5:10" x14ac:dyDescent="0.2">
      <c r="E1546" s="9" t="s">
        <v>2664</v>
      </c>
      <c r="J1546" s="9" t="s">
        <v>2268</v>
      </c>
    </row>
    <row r="1547" spans="5:10" x14ac:dyDescent="0.2">
      <c r="E1547" s="9" t="s">
        <v>1426</v>
      </c>
      <c r="J1547" s="9" t="s">
        <v>2269</v>
      </c>
    </row>
    <row r="1548" spans="5:10" x14ac:dyDescent="0.2">
      <c r="E1548" s="9" t="s">
        <v>2670</v>
      </c>
      <c r="J1548" s="9" t="s">
        <v>2270</v>
      </c>
    </row>
    <row r="1549" spans="5:10" x14ac:dyDescent="0.2">
      <c r="E1549" s="9" t="s">
        <v>3660</v>
      </c>
      <c r="J1549" s="9" t="s">
        <v>2272</v>
      </c>
    </row>
    <row r="1550" spans="5:10" x14ac:dyDescent="0.2">
      <c r="E1550" s="9" t="s">
        <v>3884</v>
      </c>
      <c r="J1550" s="9" t="s">
        <v>953</v>
      </c>
    </row>
    <row r="1551" spans="5:10" x14ac:dyDescent="0.2">
      <c r="E1551" s="9" t="s">
        <v>2677</v>
      </c>
      <c r="J1551" s="9" t="s">
        <v>2273</v>
      </c>
    </row>
    <row r="1552" spans="5:10" x14ac:dyDescent="0.2">
      <c r="E1552" s="9" t="s">
        <v>2678</v>
      </c>
      <c r="J1552" s="9" t="s">
        <v>1248</v>
      </c>
    </row>
    <row r="1553" spans="5:10" x14ac:dyDescent="0.2">
      <c r="E1553" s="9" t="s">
        <v>2679</v>
      </c>
      <c r="J1553" s="9" t="s">
        <v>2276</v>
      </c>
    </row>
    <row r="1554" spans="5:10" x14ac:dyDescent="0.2">
      <c r="E1554" s="9" t="s">
        <v>2680</v>
      </c>
      <c r="J1554" s="9" t="s">
        <v>3927</v>
      </c>
    </row>
    <row r="1555" spans="5:10" x14ac:dyDescent="0.2">
      <c r="E1555" s="9" t="s">
        <v>2682</v>
      </c>
      <c r="J1555" s="9" t="s">
        <v>2277</v>
      </c>
    </row>
    <row r="1556" spans="5:10" x14ac:dyDescent="0.2">
      <c r="E1556" s="9" t="s">
        <v>3928</v>
      </c>
      <c r="J1556" s="9" t="s">
        <v>708</v>
      </c>
    </row>
    <row r="1557" spans="5:10" x14ac:dyDescent="0.2">
      <c r="E1557" s="9" t="s">
        <v>2686</v>
      </c>
      <c r="J1557" s="9" t="s">
        <v>3929</v>
      </c>
    </row>
    <row r="1558" spans="5:10" x14ac:dyDescent="0.2">
      <c r="E1558" s="9" t="s">
        <v>2687</v>
      </c>
      <c r="J1558" s="9" t="s">
        <v>955</v>
      </c>
    </row>
    <row r="1559" spans="5:10" x14ac:dyDescent="0.2">
      <c r="E1559" s="9" t="s">
        <v>2688</v>
      </c>
      <c r="J1559" s="9" t="s">
        <v>3417</v>
      </c>
    </row>
    <row r="1560" spans="5:10" x14ac:dyDescent="0.2">
      <c r="E1560" s="9" t="s">
        <v>2689</v>
      </c>
      <c r="J1560" s="9" t="s">
        <v>3723</v>
      </c>
    </row>
    <row r="1561" spans="5:10" x14ac:dyDescent="0.2">
      <c r="E1561" s="9" t="s">
        <v>3888</v>
      </c>
      <c r="J1561" s="9" t="s">
        <v>3419</v>
      </c>
    </row>
    <row r="1562" spans="5:10" x14ac:dyDescent="0.2">
      <c r="E1562" s="9" t="s">
        <v>3930</v>
      </c>
      <c r="J1562" s="9" t="s">
        <v>2280</v>
      </c>
    </row>
    <row r="1563" spans="5:10" x14ac:dyDescent="0.2">
      <c r="E1563" s="9" t="s">
        <v>2697</v>
      </c>
      <c r="J1563" s="9" t="s">
        <v>1256</v>
      </c>
    </row>
    <row r="1564" spans="5:10" x14ac:dyDescent="0.2">
      <c r="E1564" s="9" t="s">
        <v>2698</v>
      </c>
      <c r="J1564" s="9" t="s">
        <v>2282</v>
      </c>
    </row>
    <row r="1565" spans="5:10" x14ac:dyDescent="0.2">
      <c r="E1565" s="9" t="s">
        <v>3931</v>
      </c>
      <c r="J1565" s="9" t="s">
        <v>3420</v>
      </c>
    </row>
    <row r="1566" spans="5:10" x14ac:dyDescent="0.2">
      <c r="E1566" s="9" t="s">
        <v>3932</v>
      </c>
      <c r="J1566" s="9" t="s">
        <v>2285</v>
      </c>
    </row>
    <row r="1567" spans="5:10" x14ac:dyDescent="0.2">
      <c r="E1567" s="9" t="s">
        <v>3933</v>
      </c>
      <c r="J1567" s="9" t="s">
        <v>2286</v>
      </c>
    </row>
    <row r="1568" spans="5:10" x14ac:dyDescent="0.2">
      <c r="E1568" s="9" t="s">
        <v>2707</v>
      </c>
      <c r="J1568" s="9" t="s">
        <v>3725</v>
      </c>
    </row>
    <row r="1569" spans="5:10" x14ac:dyDescent="0.2">
      <c r="E1569" s="9" t="s">
        <v>1435</v>
      </c>
      <c r="J1569" s="9" t="s">
        <v>2287</v>
      </c>
    </row>
    <row r="1570" spans="5:10" x14ac:dyDescent="0.2">
      <c r="E1570" s="9" t="s">
        <v>892</v>
      </c>
      <c r="J1570" s="9" t="s">
        <v>964</v>
      </c>
    </row>
    <row r="1571" spans="5:10" x14ac:dyDescent="0.2">
      <c r="E1571" s="9" t="s">
        <v>3669</v>
      </c>
      <c r="J1571" s="9" t="s">
        <v>3423</v>
      </c>
    </row>
    <row r="1572" spans="5:10" x14ac:dyDescent="0.2">
      <c r="E1572" s="9" t="s">
        <v>2716</v>
      </c>
      <c r="J1572" s="9" t="s">
        <v>2289</v>
      </c>
    </row>
    <row r="1573" spans="5:10" x14ac:dyDescent="0.2">
      <c r="E1573" s="9" t="s">
        <v>3672</v>
      </c>
      <c r="J1573" s="9" t="s">
        <v>714</v>
      </c>
    </row>
    <row r="1574" spans="5:10" x14ac:dyDescent="0.2">
      <c r="E1574" s="9" t="s">
        <v>2719</v>
      </c>
      <c r="J1574" s="9" t="s">
        <v>3424</v>
      </c>
    </row>
    <row r="1575" spans="5:10" x14ac:dyDescent="0.2">
      <c r="E1575" s="9" t="s">
        <v>2724</v>
      </c>
      <c r="J1575" s="9" t="s">
        <v>720</v>
      </c>
    </row>
    <row r="1576" spans="5:10" x14ac:dyDescent="0.2">
      <c r="E1576" s="9" t="s">
        <v>2727</v>
      </c>
      <c r="J1576" s="9" t="s">
        <v>3729</v>
      </c>
    </row>
    <row r="1577" spans="5:10" x14ac:dyDescent="0.2">
      <c r="E1577" s="9" t="s">
        <v>2728</v>
      </c>
      <c r="J1577" s="9" t="s">
        <v>973</v>
      </c>
    </row>
    <row r="1578" spans="5:10" x14ac:dyDescent="0.2">
      <c r="E1578" s="9" t="s">
        <v>2729</v>
      </c>
      <c r="J1578" s="9" t="s">
        <v>2297</v>
      </c>
    </row>
    <row r="1579" spans="5:10" x14ac:dyDescent="0.2">
      <c r="E1579" s="9" t="s">
        <v>3674</v>
      </c>
      <c r="J1579" s="9" t="s">
        <v>3934</v>
      </c>
    </row>
    <row r="1580" spans="5:10" x14ac:dyDescent="0.2">
      <c r="E1580" s="9" t="s">
        <v>1177</v>
      </c>
      <c r="J1580" s="9" t="s">
        <v>724</v>
      </c>
    </row>
    <row r="1581" spans="5:10" x14ac:dyDescent="0.2">
      <c r="E1581" s="9" t="s">
        <v>3935</v>
      </c>
      <c r="J1581" s="9" t="s">
        <v>2301</v>
      </c>
    </row>
    <row r="1582" spans="5:10" x14ac:dyDescent="0.2">
      <c r="E1582" s="9" t="s">
        <v>3901</v>
      </c>
      <c r="J1582" s="9" t="s">
        <v>2303</v>
      </c>
    </row>
    <row r="1583" spans="5:10" x14ac:dyDescent="0.2">
      <c r="E1583" s="9" t="s">
        <v>2734</v>
      </c>
      <c r="J1583" s="9" t="s">
        <v>2305</v>
      </c>
    </row>
    <row r="1584" spans="5:10" x14ac:dyDescent="0.2">
      <c r="E1584" s="9" t="s">
        <v>1439</v>
      </c>
      <c r="J1584" s="9" t="s">
        <v>726</v>
      </c>
    </row>
    <row r="1585" spans="5:10" x14ac:dyDescent="0.2">
      <c r="E1585" s="9" t="s">
        <v>2735</v>
      </c>
      <c r="J1585" s="9" t="s">
        <v>1266</v>
      </c>
    </row>
    <row r="1586" spans="5:10" x14ac:dyDescent="0.2">
      <c r="E1586" s="9" t="s">
        <v>1441</v>
      </c>
      <c r="J1586" s="9" t="s">
        <v>2306</v>
      </c>
    </row>
    <row r="1587" spans="5:10" x14ac:dyDescent="0.2">
      <c r="E1587" s="9" t="s">
        <v>3907</v>
      </c>
      <c r="J1587" s="9" t="s">
        <v>3735</v>
      </c>
    </row>
    <row r="1588" spans="5:10" x14ac:dyDescent="0.2">
      <c r="E1588" s="9" t="s">
        <v>2737</v>
      </c>
      <c r="J1588" s="9" t="s">
        <v>1268</v>
      </c>
    </row>
    <row r="1589" spans="5:10" x14ac:dyDescent="0.2">
      <c r="E1589" s="9" t="s">
        <v>1182</v>
      </c>
      <c r="J1589" s="9" t="s">
        <v>2307</v>
      </c>
    </row>
    <row r="1590" spans="5:10" x14ac:dyDescent="0.2">
      <c r="E1590" s="9" t="s">
        <v>2739</v>
      </c>
      <c r="J1590" s="9" t="s">
        <v>3430</v>
      </c>
    </row>
    <row r="1591" spans="5:10" x14ac:dyDescent="0.2">
      <c r="E1591" s="9" t="s">
        <v>2741</v>
      </c>
      <c r="J1591" s="9" t="s">
        <v>3434</v>
      </c>
    </row>
    <row r="1592" spans="5:10" x14ac:dyDescent="0.2">
      <c r="E1592" s="9" t="s">
        <v>3687</v>
      </c>
      <c r="J1592" s="9" t="s">
        <v>3435</v>
      </c>
    </row>
    <row r="1593" spans="5:10" x14ac:dyDescent="0.2">
      <c r="E1593" s="9" t="s">
        <v>1443</v>
      </c>
      <c r="J1593" s="9" t="s">
        <v>1270</v>
      </c>
    </row>
    <row r="1594" spans="5:10" x14ac:dyDescent="0.2">
      <c r="E1594" s="9" t="s">
        <v>3936</v>
      </c>
      <c r="J1594" s="9" t="s">
        <v>3436</v>
      </c>
    </row>
    <row r="1595" spans="5:10" x14ac:dyDescent="0.2">
      <c r="E1595" s="9" t="s">
        <v>2742</v>
      </c>
      <c r="J1595" s="9" t="s">
        <v>3937</v>
      </c>
    </row>
    <row r="1596" spans="5:10" x14ac:dyDescent="0.2">
      <c r="E1596" s="9" t="s">
        <v>3938</v>
      </c>
      <c r="J1596" s="9" t="s">
        <v>3736</v>
      </c>
    </row>
    <row r="1597" spans="5:10" x14ac:dyDescent="0.2">
      <c r="E1597" s="9" t="s">
        <v>3939</v>
      </c>
      <c r="J1597" s="9" t="s">
        <v>3940</v>
      </c>
    </row>
    <row r="1598" spans="5:10" x14ac:dyDescent="0.2">
      <c r="E1598" s="9" t="s">
        <v>2743</v>
      </c>
      <c r="J1598" s="9" t="s">
        <v>1271</v>
      </c>
    </row>
    <row r="1599" spans="5:10" x14ac:dyDescent="0.2">
      <c r="E1599" s="9" t="s">
        <v>2746</v>
      </c>
      <c r="J1599" s="9" t="s">
        <v>2308</v>
      </c>
    </row>
    <row r="1600" spans="5:10" x14ac:dyDescent="0.2">
      <c r="E1600" s="9" t="s">
        <v>897</v>
      </c>
      <c r="J1600" s="9" t="s">
        <v>1272</v>
      </c>
    </row>
    <row r="1601" spans="5:10" x14ac:dyDescent="0.2">
      <c r="E1601" s="9" t="s">
        <v>2753</v>
      </c>
      <c r="J1601" s="9" t="s">
        <v>1274</v>
      </c>
    </row>
    <row r="1602" spans="5:10" x14ac:dyDescent="0.2">
      <c r="E1602" s="9" t="s">
        <v>1445</v>
      </c>
      <c r="J1602" s="9" t="s">
        <v>3439</v>
      </c>
    </row>
    <row r="1603" spans="5:10" x14ac:dyDescent="0.2">
      <c r="E1603" s="9" t="s">
        <v>3692</v>
      </c>
      <c r="J1603" s="9" t="s">
        <v>3440</v>
      </c>
    </row>
    <row r="1604" spans="5:10" x14ac:dyDescent="0.2">
      <c r="E1604" s="9" t="s">
        <v>3941</v>
      </c>
      <c r="J1604" s="9" t="s">
        <v>1276</v>
      </c>
    </row>
    <row r="1605" spans="5:10" x14ac:dyDescent="0.2">
      <c r="E1605" s="9" t="s">
        <v>2756</v>
      </c>
      <c r="J1605" s="9" t="s">
        <v>1278</v>
      </c>
    </row>
    <row r="1606" spans="5:10" x14ac:dyDescent="0.2">
      <c r="E1606" s="9" t="s">
        <v>3695</v>
      </c>
      <c r="J1606" s="9" t="s">
        <v>3942</v>
      </c>
    </row>
    <row r="1607" spans="5:10" x14ac:dyDescent="0.2">
      <c r="E1607" s="9" t="s">
        <v>2757</v>
      </c>
      <c r="J1607" s="9" t="s">
        <v>1279</v>
      </c>
    </row>
    <row r="1608" spans="5:10" x14ac:dyDescent="0.2">
      <c r="J1608" s="9" t="s">
        <v>3943</v>
      </c>
    </row>
    <row r="1609" spans="5:10" x14ac:dyDescent="0.2">
      <c r="J1609" s="9" t="s">
        <v>3442</v>
      </c>
    </row>
    <row r="1610" spans="5:10" x14ac:dyDescent="0.2">
      <c r="J1610" s="9" t="s">
        <v>1281</v>
      </c>
    </row>
    <row r="1611" spans="5:10" x14ac:dyDescent="0.2">
      <c r="J1611" s="9" t="s">
        <v>3443</v>
      </c>
    </row>
    <row r="1612" spans="5:10" x14ac:dyDescent="0.2">
      <c r="J1612" s="9" t="s">
        <v>3445</v>
      </c>
    </row>
    <row r="1613" spans="5:10" x14ac:dyDescent="0.2">
      <c r="J1613" s="9" t="s">
        <v>3944</v>
      </c>
    </row>
    <row r="1614" spans="5:10" x14ac:dyDescent="0.2">
      <c r="J1614" s="9" t="s">
        <v>3447</v>
      </c>
    </row>
    <row r="1615" spans="5:10" x14ac:dyDescent="0.2">
      <c r="J1615" s="9" t="s">
        <v>1284</v>
      </c>
    </row>
    <row r="1616" spans="5:10" x14ac:dyDescent="0.2">
      <c r="J1616" s="9" t="s">
        <v>3945</v>
      </c>
    </row>
    <row r="1617" spans="10:10" x14ac:dyDescent="0.2">
      <c r="J1617" s="9" t="s">
        <v>3449</v>
      </c>
    </row>
    <row r="1618" spans="10:10" x14ac:dyDescent="0.2">
      <c r="J1618" s="9" t="s">
        <v>2310</v>
      </c>
    </row>
    <row r="1619" spans="10:10" x14ac:dyDescent="0.2">
      <c r="J1619" s="9" t="s">
        <v>3451</v>
      </c>
    </row>
    <row r="1620" spans="10:10" x14ac:dyDescent="0.2">
      <c r="J1620" s="9" t="s">
        <v>3946</v>
      </c>
    </row>
    <row r="1621" spans="10:10" x14ac:dyDescent="0.2">
      <c r="J1621" s="9" t="s">
        <v>3453</v>
      </c>
    </row>
    <row r="1622" spans="10:10" x14ac:dyDescent="0.2">
      <c r="J1622" s="9" t="s">
        <v>3454</v>
      </c>
    </row>
    <row r="1623" spans="10:10" x14ac:dyDescent="0.2">
      <c r="J1623" s="9" t="s">
        <v>1288</v>
      </c>
    </row>
    <row r="1624" spans="10:10" x14ac:dyDescent="0.2">
      <c r="J1624" s="9" t="s">
        <v>2311</v>
      </c>
    </row>
    <row r="1625" spans="10:10" x14ac:dyDescent="0.2">
      <c r="J1625" s="9" t="s">
        <v>975</v>
      </c>
    </row>
    <row r="1626" spans="10:10" x14ac:dyDescent="0.2">
      <c r="J1626" s="9" t="s">
        <v>3457</v>
      </c>
    </row>
    <row r="1627" spans="10:10" x14ac:dyDescent="0.2">
      <c r="J1627" s="9" t="s">
        <v>3739</v>
      </c>
    </row>
    <row r="1628" spans="10:10" x14ac:dyDescent="0.2">
      <c r="J1628" s="9" t="s">
        <v>3741</v>
      </c>
    </row>
    <row r="1629" spans="10:10" x14ac:dyDescent="0.2">
      <c r="J1629" s="9" t="s">
        <v>2313</v>
      </c>
    </row>
    <row r="1630" spans="10:10" x14ac:dyDescent="0.2">
      <c r="J1630" s="9" t="s">
        <v>2314</v>
      </c>
    </row>
    <row r="1631" spans="10:10" x14ac:dyDescent="0.2">
      <c r="J1631" s="9" t="s">
        <v>2315</v>
      </c>
    </row>
    <row r="1632" spans="10:10" x14ac:dyDescent="0.2">
      <c r="J1632" s="9" t="s">
        <v>3459</v>
      </c>
    </row>
    <row r="1633" spans="10:10" x14ac:dyDescent="0.2">
      <c r="J1633" s="9" t="s">
        <v>3460</v>
      </c>
    </row>
    <row r="1634" spans="10:10" x14ac:dyDescent="0.2">
      <c r="J1634" s="9" t="s">
        <v>3462</v>
      </c>
    </row>
    <row r="1635" spans="10:10" x14ac:dyDescent="0.2">
      <c r="J1635" s="9" t="s">
        <v>3464</v>
      </c>
    </row>
    <row r="1636" spans="10:10" x14ac:dyDescent="0.2">
      <c r="J1636" s="9" t="s">
        <v>2316</v>
      </c>
    </row>
    <row r="1637" spans="10:10" x14ac:dyDescent="0.2">
      <c r="J1637" s="9" t="s">
        <v>3466</v>
      </c>
    </row>
    <row r="1638" spans="10:10" x14ac:dyDescent="0.2">
      <c r="J1638" s="9" t="s">
        <v>3470</v>
      </c>
    </row>
    <row r="1639" spans="10:10" x14ac:dyDescent="0.2">
      <c r="J1639" s="9" t="s">
        <v>3472</v>
      </c>
    </row>
    <row r="1640" spans="10:10" x14ac:dyDescent="0.2">
      <c r="J1640" s="9" t="s">
        <v>1289</v>
      </c>
    </row>
    <row r="1641" spans="10:10" x14ac:dyDescent="0.2">
      <c r="J1641" s="9" t="s">
        <v>3473</v>
      </c>
    </row>
    <row r="1642" spans="10:10" x14ac:dyDescent="0.2">
      <c r="J1642" s="9" t="s">
        <v>3475</v>
      </c>
    </row>
    <row r="1643" spans="10:10" x14ac:dyDescent="0.2">
      <c r="J1643" s="9" t="s">
        <v>3476</v>
      </c>
    </row>
    <row r="1644" spans="10:10" x14ac:dyDescent="0.2">
      <c r="J1644" s="9" t="s">
        <v>2318</v>
      </c>
    </row>
    <row r="1645" spans="10:10" x14ac:dyDescent="0.2">
      <c r="J1645" s="9" t="s">
        <v>3478</v>
      </c>
    </row>
    <row r="1646" spans="10:10" x14ac:dyDescent="0.2">
      <c r="J1646" s="9" t="s">
        <v>3480</v>
      </c>
    </row>
    <row r="1647" spans="10:10" x14ac:dyDescent="0.2">
      <c r="J1647" s="9" t="s">
        <v>3743</v>
      </c>
    </row>
    <row r="1648" spans="10:10" x14ac:dyDescent="0.2">
      <c r="J1648" s="9" t="s">
        <v>3482</v>
      </c>
    </row>
    <row r="1649" spans="10:10" x14ac:dyDescent="0.2">
      <c r="J1649" s="9" t="s">
        <v>3947</v>
      </c>
    </row>
    <row r="1650" spans="10:10" x14ac:dyDescent="0.2">
      <c r="J1650" s="9" t="s">
        <v>3483</v>
      </c>
    </row>
    <row r="1651" spans="10:10" x14ac:dyDescent="0.2">
      <c r="J1651" s="9" t="s">
        <v>1290</v>
      </c>
    </row>
    <row r="1652" spans="10:10" x14ac:dyDescent="0.2">
      <c r="J1652" s="9" t="s">
        <v>3485</v>
      </c>
    </row>
    <row r="1653" spans="10:10" x14ac:dyDescent="0.2">
      <c r="J1653" s="9" t="s">
        <v>2319</v>
      </c>
    </row>
    <row r="1654" spans="10:10" x14ac:dyDescent="0.2">
      <c r="J1654" s="9" t="s">
        <v>1291</v>
      </c>
    </row>
    <row r="1655" spans="10:10" x14ac:dyDescent="0.2">
      <c r="J1655" s="9" t="s">
        <v>2320</v>
      </c>
    </row>
    <row r="1656" spans="10:10" x14ac:dyDescent="0.2">
      <c r="J1656" s="9" t="s">
        <v>3489</v>
      </c>
    </row>
    <row r="1657" spans="10:10" x14ac:dyDescent="0.2">
      <c r="J1657" s="9" t="s">
        <v>3491</v>
      </c>
    </row>
    <row r="1658" spans="10:10" x14ac:dyDescent="0.2">
      <c r="J1658" s="9" t="s">
        <v>2321</v>
      </c>
    </row>
    <row r="1659" spans="10:10" x14ac:dyDescent="0.2">
      <c r="J1659" s="9" t="s">
        <v>3493</v>
      </c>
    </row>
    <row r="1660" spans="10:10" x14ac:dyDescent="0.2">
      <c r="J1660" s="9" t="s">
        <v>727</v>
      </c>
    </row>
    <row r="1661" spans="10:10" x14ac:dyDescent="0.2">
      <c r="J1661" s="9" t="s">
        <v>3495</v>
      </c>
    </row>
    <row r="1662" spans="10:10" x14ac:dyDescent="0.2">
      <c r="J1662" s="9" t="s">
        <v>3496</v>
      </c>
    </row>
    <row r="1663" spans="10:10" x14ac:dyDescent="0.2">
      <c r="J1663" s="9" t="s">
        <v>3746</v>
      </c>
    </row>
    <row r="1664" spans="10:10" x14ac:dyDescent="0.2">
      <c r="J1664" s="9" t="s">
        <v>3498</v>
      </c>
    </row>
    <row r="1665" spans="10:10" x14ac:dyDescent="0.2">
      <c r="J1665" s="9" t="s">
        <v>3499</v>
      </c>
    </row>
    <row r="1666" spans="10:10" x14ac:dyDescent="0.2">
      <c r="J1666" s="9" t="s">
        <v>3500</v>
      </c>
    </row>
    <row r="1667" spans="10:10" x14ac:dyDescent="0.2">
      <c r="J1667" s="9" t="s">
        <v>3948</v>
      </c>
    </row>
    <row r="1668" spans="10:10" x14ac:dyDescent="0.2">
      <c r="J1668" s="9" t="s">
        <v>2323</v>
      </c>
    </row>
    <row r="1669" spans="10:10" x14ac:dyDescent="0.2">
      <c r="J1669" s="9" t="s">
        <v>730</v>
      </c>
    </row>
    <row r="1670" spans="10:10" x14ac:dyDescent="0.2">
      <c r="J1670" s="9" t="s">
        <v>1296</v>
      </c>
    </row>
    <row r="1671" spans="10:10" x14ac:dyDescent="0.2">
      <c r="J1671" s="9" t="s">
        <v>3747</v>
      </c>
    </row>
    <row r="1672" spans="10:10" x14ac:dyDescent="0.2">
      <c r="J1672" s="9" t="s">
        <v>3776</v>
      </c>
    </row>
    <row r="1673" spans="10:10" x14ac:dyDescent="0.2">
      <c r="J1673" s="9" t="s">
        <v>2328</v>
      </c>
    </row>
    <row r="1674" spans="10:10" x14ac:dyDescent="0.2">
      <c r="J1674" s="9" t="s">
        <v>2329</v>
      </c>
    </row>
    <row r="1675" spans="10:10" x14ac:dyDescent="0.2">
      <c r="J1675" s="9" t="s">
        <v>2330</v>
      </c>
    </row>
    <row r="1676" spans="10:10" x14ac:dyDescent="0.2">
      <c r="J1676" s="9" t="s">
        <v>732</v>
      </c>
    </row>
    <row r="1677" spans="10:10" x14ac:dyDescent="0.2">
      <c r="J1677" s="9" t="s">
        <v>2331</v>
      </c>
    </row>
    <row r="1678" spans="10:10" x14ac:dyDescent="0.2">
      <c r="J1678" s="9" t="s">
        <v>3504</v>
      </c>
    </row>
    <row r="1679" spans="10:10" x14ac:dyDescent="0.2">
      <c r="J1679" s="9" t="s">
        <v>3505</v>
      </c>
    </row>
    <row r="1680" spans="10:10" x14ac:dyDescent="0.2">
      <c r="J1680" s="9" t="s">
        <v>2332</v>
      </c>
    </row>
    <row r="1681" spans="10:10" x14ac:dyDescent="0.2">
      <c r="J1681" s="9" t="s">
        <v>3506</v>
      </c>
    </row>
    <row r="1682" spans="10:10" x14ac:dyDescent="0.2">
      <c r="J1682" s="9" t="s">
        <v>3507</v>
      </c>
    </row>
    <row r="1683" spans="10:10" x14ac:dyDescent="0.2">
      <c r="J1683" s="9" t="s">
        <v>3778</v>
      </c>
    </row>
    <row r="1684" spans="10:10" x14ac:dyDescent="0.2">
      <c r="J1684" s="9" t="s">
        <v>2333</v>
      </c>
    </row>
    <row r="1685" spans="10:10" x14ac:dyDescent="0.2">
      <c r="J1685" s="9" t="s">
        <v>3780</v>
      </c>
    </row>
    <row r="1686" spans="10:10" x14ac:dyDescent="0.2">
      <c r="J1686" s="9" t="s">
        <v>1301</v>
      </c>
    </row>
    <row r="1687" spans="10:10" x14ac:dyDescent="0.2">
      <c r="J1687" s="9" t="s">
        <v>2338</v>
      </c>
    </row>
    <row r="1688" spans="10:10" x14ac:dyDescent="0.2">
      <c r="J1688" s="9" t="s">
        <v>2339</v>
      </c>
    </row>
    <row r="1689" spans="10:10" x14ac:dyDescent="0.2">
      <c r="J1689" s="9" t="s">
        <v>2340</v>
      </c>
    </row>
    <row r="1690" spans="10:10" x14ac:dyDescent="0.2">
      <c r="J1690" s="9" t="s">
        <v>2342</v>
      </c>
    </row>
    <row r="1691" spans="10:10" x14ac:dyDescent="0.2">
      <c r="J1691" s="9" t="s">
        <v>3949</v>
      </c>
    </row>
    <row r="1692" spans="10:10" x14ac:dyDescent="0.2">
      <c r="J1692" s="9" t="s">
        <v>1303</v>
      </c>
    </row>
    <row r="1693" spans="10:10" x14ac:dyDescent="0.2">
      <c r="J1693" s="9" t="s">
        <v>2345</v>
      </c>
    </row>
    <row r="1694" spans="10:10" x14ac:dyDescent="0.2">
      <c r="J1694" s="9" t="s">
        <v>2346</v>
      </c>
    </row>
    <row r="1695" spans="10:10" x14ac:dyDescent="0.2">
      <c r="J1695" s="9" t="s">
        <v>2349</v>
      </c>
    </row>
    <row r="1696" spans="10:10" x14ac:dyDescent="0.2">
      <c r="J1696" s="9" t="s">
        <v>2350</v>
      </c>
    </row>
    <row r="1697" spans="10:10" x14ac:dyDescent="0.2">
      <c r="J1697" s="9" t="s">
        <v>3513</v>
      </c>
    </row>
    <row r="1698" spans="10:10" x14ac:dyDescent="0.2">
      <c r="J1698" s="9" t="s">
        <v>2351</v>
      </c>
    </row>
    <row r="1699" spans="10:10" x14ac:dyDescent="0.2">
      <c r="J1699" s="9" t="s">
        <v>3514</v>
      </c>
    </row>
    <row r="1700" spans="10:10" x14ac:dyDescent="0.2">
      <c r="J1700" s="9" t="s">
        <v>991</v>
      </c>
    </row>
    <row r="1701" spans="10:10" x14ac:dyDescent="0.2">
      <c r="J1701" s="9" t="s">
        <v>3755</v>
      </c>
    </row>
    <row r="1702" spans="10:10" x14ac:dyDescent="0.2">
      <c r="J1702" s="9" t="s">
        <v>3516</v>
      </c>
    </row>
    <row r="1703" spans="10:10" x14ac:dyDescent="0.2">
      <c r="J1703" s="9" t="s">
        <v>2358</v>
      </c>
    </row>
    <row r="1704" spans="10:10" x14ac:dyDescent="0.2">
      <c r="J1704" s="9" t="s">
        <v>3950</v>
      </c>
    </row>
    <row r="1705" spans="10:10" x14ac:dyDescent="0.2">
      <c r="J1705" s="9" t="s">
        <v>3517</v>
      </c>
    </row>
    <row r="1706" spans="10:10" x14ac:dyDescent="0.2">
      <c r="J1706" s="9" t="s">
        <v>3790</v>
      </c>
    </row>
    <row r="1707" spans="10:10" x14ac:dyDescent="0.2">
      <c r="J1707" s="9" t="s">
        <v>3757</v>
      </c>
    </row>
    <row r="1708" spans="10:10" x14ac:dyDescent="0.2">
      <c r="J1708" s="9" t="s">
        <v>3951</v>
      </c>
    </row>
    <row r="1709" spans="10:10" x14ac:dyDescent="0.2">
      <c r="J1709" s="9" t="s">
        <v>3760</v>
      </c>
    </row>
    <row r="1710" spans="10:10" x14ac:dyDescent="0.2">
      <c r="J1710" s="9" t="s">
        <v>2362</v>
      </c>
    </row>
    <row r="1711" spans="10:10" x14ac:dyDescent="0.2">
      <c r="J1711" s="9" t="s">
        <v>3761</v>
      </c>
    </row>
    <row r="1712" spans="10:10" x14ac:dyDescent="0.2">
      <c r="J1712" s="9" t="s">
        <v>1308</v>
      </c>
    </row>
    <row r="1713" spans="10:10" x14ac:dyDescent="0.2">
      <c r="J1713" s="9" t="s">
        <v>2363</v>
      </c>
    </row>
    <row r="1714" spans="10:10" x14ac:dyDescent="0.2">
      <c r="J1714" s="9" t="s">
        <v>3521</v>
      </c>
    </row>
    <row r="1715" spans="10:10" x14ac:dyDescent="0.2">
      <c r="J1715" s="9" t="s">
        <v>3952</v>
      </c>
    </row>
    <row r="1716" spans="10:10" x14ac:dyDescent="0.2">
      <c r="J1716" s="9" t="s">
        <v>2365</v>
      </c>
    </row>
    <row r="1717" spans="10:10" x14ac:dyDescent="0.2">
      <c r="J1717" s="9" t="s">
        <v>3522</v>
      </c>
    </row>
    <row r="1718" spans="10:10" x14ac:dyDescent="0.2">
      <c r="J1718" s="9" t="s">
        <v>3792</v>
      </c>
    </row>
    <row r="1719" spans="10:10" x14ac:dyDescent="0.2">
      <c r="J1719" s="9" t="s">
        <v>3953</v>
      </c>
    </row>
    <row r="1720" spans="10:10" x14ac:dyDescent="0.2">
      <c r="J1720" s="9" t="s">
        <v>3523</v>
      </c>
    </row>
    <row r="1721" spans="10:10" x14ac:dyDescent="0.2">
      <c r="J1721" s="9" t="s">
        <v>1000</v>
      </c>
    </row>
    <row r="1722" spans="10:10" x14ac:dyDescent="0.2">
      <c r="J1722" s="9" t="s">
        <v>2370</v>
      </c>
    </row>
    <row r="1723" spans="10:10" x14ac:dyDescent="0.2">
      <c r="J1723" s="9" t="s">
        <v>2371</v>
      </c>
    </row>
    <row r="1724" spans="10:10" x14ac:dyDescent="0.2">
      <c r="J1724" s="9" t="s">
        <v>1314</v>
      </c>
    </row>
    <row r="1725" spans="10:10" x14ac:dyDescent="0.2">
      <c r="J1725" s="9" t="s">
        <v>2373</v>
      </c>
    </row>
    <row r="1726" spans="10:10" x14ac:dyDescent="0.2">
      <c r="J1726" s="9" t="s">
        <v>2374</v>
      </c>
    </row>
    <row r="1727" spans="10:10" x14ac:dyDescent="0.2">
      <c r="J1727" s="9" t="s">
        <v>3525</v>
      </c>
    </row>
    <row r="1728" spans="10:10" x14ac:dyDescent="0.2">
      <c r="J1728" s="9" t="s">
        <v>1315</v>
      </c>
    </row>
    <row r="1729" spans="10:10" x14ac:dyDescent="0.2">
      <c r="J1729" s="9" t="s">
        <v>3954</v>
      </c>
    </row>
    <row r="1730" spans="10:10" x14ac:dyDescent="0.2">
      <c r="J1730" s="9" t="s">
        <v>744</v>
      </c>
    </row>
    <row r="1731" spans="10:10" x14ac:dyDescent="0.2">
      <c r="J1731" s="9" t="s">
        <v>3764</v>
      </c>
    </row>
    <row r="1732" spans="10:10" x14ac:dyDescent="0.2">
      <c r="J1732" s="9" t="s">
        <v>3793</v>
      </c>
    </row>
    <row r="1733" spans="10:10" x14ac:dyDescent="0.2">
      <c r="J1733" s="9" t="s">
        <v>746</v>
      </c>
    </row>
    <row r="1734" spans="10:10" x14ac:dyDescent="0.2">
      <c r="J1734" s="9" t="s">
        <v>2377</v>
      </c>
    </row>
    <row r="1735" spans="10:10" x14ac:dyDescent="0.2">
      <c r="J1735" s="9" t="s">
        <v>3766</v>
      </c>
    </row>
    <row r="1736" spans="10:10" x14ac:dyDescent="0.2">
      <c r="J1736" s="9" t="s">
        <v>749</v>
      </c>
    </row>
    <row r="1737" spans="10:10" x14ac:dyDescent="0.2">
      <c r="J1737" s="9" t="s">
        <v>3768</v>
      </c>
    </row>
    <row r="1738" spans="10:10" x14ac:dyDescent="0.2">
      <c r="J1738" s="9" t="s">
        <v>3770</v>
      </c>
    </row>
    <row r="1739" spans="10:10" x14ac:dyDescent="0.2">
      <c r="J1739" s="9" t="s">
        <v>3771</v>
      </c>
    </row>
    <row r="1740" spans="10:10" x14ac:dyDescent="0.2">
      <c r="J1740" s="9" t="s">
        <v>2378</v>
      </c>
    </row>
    <row r="1741" spans="10:10" x14ac:dyDescent="0.2">
      <c r="J1741" s="9" t="s">
        <v>1320</v>
      </c>
    </row>
    <row r="1742" spans="10:10" x14ac:dyDescent="0.2">
      <c r="J1742" s="9" t="s">
        <v>2379</v>
      </c>
    </row>
    <row r="1743" spans="10:10" x14ac:dyDescent="0.2">
      <c r="J1743" s="9" t="s">
        <v>2380</v>
      </c>
    </row>
    <row r="1744" spans="10:10" x14ac:dyDescent="0.2">
      <c r="J1744" s="9" t="s">
        <v>2381</v>
      </c>
    </row>
    <row r="1745" spans="10:10" x14ac:dyDescent="0.2">
      <c r="J1745" s="9" t="s">
        <v>2382</v>
      </c>
    </row>
    <row r="1746" spans="10:10" x14ac:dyDescent="0.2">
      <c r="J1746" s="9" t="s">
        <v>2383</v>
      </c>
    </row>
    <row r="1747" spans="10:10" x14ac:dyDescent="0.2">
      <c r="J1747" s="9" t="s">
        <v>2384</v>
      </c>
    </row>
    <row r="1748" spans="10:10" x14ac:dyDescent="0.2">
      <c r="J1748" s="9" t="s">
        <v>2385</v>
      </c>
    </row>
    <row r="1749" spans="10:10" x14ac:dyDescent="0.2">
      <c r="J1749" s="9" t="s">
        <v>2386</v>
      </c>
    </row>
    <row r="1750" spans="10:10" x14ac:dyDescent="0.2">
      <c r="J1750" s="9" t="s">
        <v>2387</v>
      </c>
    </row>
    <row r="1751" spans="10:10" x14ac:dyDescent="0.2">
      <c r="J1751" s="9" t="s">
        <v>2388</v>
      </c>
    </row>
    <row r="1752" spans="10:10" x14ac:dyDescent="0.2">
      <c r="J1752" s="9" t="s">
        <v>2389</v>
      </c>
    </row>
    <row r="1753" spans="10:10" x14ac:dyDescent="0.2">
      <c r="J1753" s="9" t="s">
        <v>2390</v>
      </c>
    </row>
    <row r="1754" spans="10:10" x14ac:dyDescent="0.2">
      <c r="J1754" s="9" t="s">
        <v>1014</v>
      </c>
    </row>
    <row r="1755" spans="10:10" x14ac:dyDescent="0.2">
      <c r="J1755" s="9" t="s">
        <v>2392</v>
      </c>
    </row>
    <row r="1756" spans="10:10" x14ac:dyDescent="0.2">
      <c r="J1756" s="9" t="s">
        <v>2393</v>
      </c>
    </row>
    <row r="1757" spans="10:10" x14ac:dyDescent="0.2">
      <c r="J1757" s="9" t="s">
        <v>2394</v>
      </c>
    </row>
    <row r="1758" spans="10:10" x14ac:dyDescent="0.2">
      <c r="J1758" s="9" t="s">
        <v>2395</v>
      </c>
    </row>
    <row r="1759" spans="10:10" x14ac:dyDescent="0.2">
      <c r="J1759" s="9" t="s">
        <v>3774</v>
      </c>
    </row>
    <row r="1760" spans="10:10" x14ac:dyDescent="0.2">
      <c r="J1760" s="9" t="s">
        <v>2399</v>
      </c>
    </row>
    <row r="1761" spans="10:10" x14ac:dyDescent="0.2">
      <c r="J1761" s="9" t="s">
        <v>2400</v>
      </c>
    </row>
    <row r="1762" spans="10:10" x14ac:dyDescent="0.2">
      <c r="J1762" s="9" t="s">
        <v>756</v>
      </c>
    </row>
    <row r="1763" spans="10:10" x14ac:dyDescent="0.2">
      <c r="J1763" s="9" t="s">
        <v>760</v>
      </c>
    </row>
    <row r="1764" spans="10:10" x14ac:dyDescent="0.2">
      <c r="J1764" s="9" t="s">
        <v>1324</v>
      </c>
    </row>
    <row r="1765" spans="10:10" x14ac:dyDescent="0.2">
      <c r="J1765" s="9" t="s">
        <v>1325</v>
      </c>
    </row>
    <row r="1766" spans="10:10" x14ac:dyDescent="0.2">
      <c r="J1766" s="9" t="s">
        <v>3955</v>
      </c>
    </row>
    <row r="1767" spans="10:10" x14ac:dyDescent="0.2">
      <c r="J1767" s="9" t="s">
        <v>1017</v>
      </c>
    </row>
    <row r="1768" spans="10:10" x14ac:dyDescent="0.2">
      <c r="J1768" s="9" t="s">
        <v>3956</v>
      </c>
    </row>
    <row r="1769" spans="10:10" x14ac:dyDescent="0.2">
      <c r="J1769" s="9" t="s">
        <v>1328</v>
      </c>
    </row>
    <row r="1770" spans="10:10" x14ac:dyDescent="0.2">
      <c r="J1770" s="9" t="s">
        <v>763</v>
      </c>
    </row>
    <row r="1771" spans="10:10" x14ac:dyDescent="0.2">
      <c r="J1771" s="9" t="s">
        <v>3777</v>
      </c>
    </row>
    <row r="1772" spans="10:10" x14ac:dyDescent="0.2">
      <c r="J1772" s="9" t="s">
        <v>2406</v>
      </c>
    </row>
    <row r="1773" spans="10:10" x14ac:dyDescent="0.2">
      <c r="J1773" s="9" t="s">
        <v>2407</v>
      </c>
    </row>
    <row r="1774" spans="10:10" x14ac:dyDescent="0.2">
      <c r="J1774" s="9" t="s">
        <v>3534</v>
      </c>
    </row>
    <row r="1775" spans="10:10" x14ac:dyDescent="0.2">
      <c r="J1775" s="9" t="s">
        <v>3535</v>
      </c>
    </row>
    <row r="1776" spans="10:10" x14ac:dyDescent="0.2">
      <c r="J1776" s="9" t="s">
        <v>2411</v>
      </c>
    </row>
    <row r="1777" spans="10:10" x14ac:dyDescent="0.2">
      <c r="J1777" s="9" t="s">
        <v>2412</v>
      </c>
    </row>
    <row r="1778" spans="10:10" x14ac:dyDescent="0.2">
      <c r="J1778" s="9" t="s">
        <v>3536</v>
      </c>
    </row>
    <row r="1779" spans="10:10" x14ac:dyDescent="0.2">
      <c r="J1779" s="9" t="s">
        <v>3779</v>
      </c>
    </row>
    <row r="1780" spans="10:10" x14ac:dyDescent="0.2">
      <c r="J1780" s="9" t="s">
        <v>3537</v>
      </c>
    </row>
    <row r="1781" spans="10:10" x14ac:dyDescent="0.2">
      <c r="J1781" s="9" t="s">
        <v>1020</v>
      </c>
    </row>
    <row r="1782" spans="10:10" x14ac:dyDescent="0.2">
      <c r="J1782" s="9" t="s">
        <v>3957</v>
      </c>
    </row>
    <row r="1783" spans="10:10" x14ac:dyDescent="0.2">
      <c r="J1783" s="9" t="s">
        <v>3541</v>
      </c>
    </row>
    <row r="1784" spans="10:10" x14ac:dyDescent="0.2">
      <c r="J1784" s="9" t="s">
        <v>3784</v>
      </c>
    </row>
    <row r="1785" spans="10:10" x14ac:dyDescent="0.2">
      <c r="J1785" s="9" t="s">
        <v>1023</v>
      </c>
    </row>
    <row r="1786" spans="10:10" x14ac:dyDescent="0.2">
      <c r="J1786" s="9" t="s">
        <v>1025</v>
      </c>
    </row>
    <row r="1787" spans="10:10" x14ac:dyDescent="0.2">
      <c r="J1787" s="9" t="s">
        <v>2424</v>
      </c>
    </row>
    <row r="1788" spans="10:10" x14ac:dyDescent="0.2">
      <c r="J1788" s="9" t="s">
        <v>3958</v>
      </c>
    </row>
    <row r="1789" spans="10:10" x14ac:dyDescent="0.2">
      <c r="J1789" s="9" t="s">
        <v>3544</v>
      </c>
    </row>
    <row r="1790" spans="10:10" x14ac:dyDescent="0.2">
      <c r="J1790" s="9" t="s">
        <v>2430</v>
      </c>
    </row>
    <row r="1791" spans="10:10" x14ac:dyDescent="0.2">
      <c r="J1791" s="9" t="s">
        <v>3959</v>
      </c>
    </row>
    <row r="1792" spans="10:10" x14ac:dyDescent="0.2">
      <c r="J1792" s="9" t="s">
        <v>2433</v>
      </c>
    </row>
    <row r="1793" spans="10:10" x14ac:dyDescent="0.2">
      <c r="J1793" s="9" t="s">
        <v>1034</v>
      </c>
    </row>
    <row r="1794" spans="10:10" x14ac:dyDescent="0.2">
      <c r="J1794" s="9" t="s">
        <v>777</v>
      </c>
    </row>
    <row r="1795" spans="10:10" x14ac:dyDescent="0.2">
      <c r="J1795" s="9" t="s">
        <v>3960</v>
      </c>
    </row>
    <row r="1796" spans="10:10" x14ac:dyDescent="0.2">
      <c r="J1796" s="9" t="s">
        <v>3961</v>
      </c>
    </row>
    <row r="1797" spans="10:10" x14ac:dyDescent="0.2">
      <c r="J1797" s="9" t="s">
        <v>2441</v>
      </c>
    </row>
    <row r="1798" spans="10:10" x14ac:dyDescent="0.2">
      <c r="J1798" s="9" t="s">
        <v>2442</v>
      </c>
    </row>
    <row r="1799" spans="10:10" x14ac:dyDescent="0.2">
      <c r="J1799" s="9" t="s">
        <v>780</v>
      </c>
    </row>
    <row r="1800" spans="10:10" x14ac:dyDescent="0.2">
      <c r="J1800" s="9" t="s">
        <v>2443</v>
      </c>
    </row>
    <row r="1801" spans="10:10" x14ac:dyDescent="0.2">
      <c r="J1801" s="9" t="s">
        <v>2444</v>
      </c>
    </row>
    <row r="1802" spans="10:10" x14ac:dyDescent="0.2">
      <c r="J1802" s="9" t="s">
        <v>2445</v>
      </c>
    </row>
    <row r="1803" spans="10:10" x14ac:dyDescent="0.2">
      <c r="J1803" s="9" t="s">
        <v>2446</v>
      </c>
    </row>
    <row r="1804" spans="10:10" x14ac:dyDescent="0.2">
      <c r="J1804" s="9" t="s">
        <v>2447</v>
      </c>
    </row>
    <row r="1805" spans="10:10" x14ac:dyDescent="0.2">
      <c r="J1805" s="9" t="s">
        <v>783</v>
      </c>
    </row>
    <row r="1806" spans="10:10" x14ac:dyDescent="0.2">
      <c r="J1806" s="9" t="s">
        <v>2449</v>
      </c>
    </row>
    <row r="1807" spans="10:10" x14ac:dyDescent="0.2">
      <c r="J1807" s="9" t="s">
        <v>2450</v>
      </c>
    </row>
    <row r="1808" spans="10:10" x14ac:dyDescent="0.2">
      <c r="J1808" s="9" t="s">
        <v>2451</v>
      </c>
    </row>
    <row r="1809" spans="10:10" x14ac:dyDescent="0.2">
      <c r="J1809" s="9" t="s">
        <v>787</v>
      </c>
    </row>
    <row r="1810" spans="10:10" x14ac:dyDescent="0.2">
      <c r="J1810" s="9" t="s">
        <v>3962</v>
      </c>
    </row>
    <row r="1811" spans="10:10" x14ac:dyDescent="0.2">
      <c r="J1811" s="9" t="s">
        <v>2453</v>
      </c>
    </row>
    <row r="1812" spans="10:10" x14ac:dyDescent="0.2">
      <c r="J1812" s="9" t="s">
        <v>3550</v>
      </c>
    </row>
    <row r="1813" spans="10:10" x14ac:dyDescent="0.2">
      <c r="J1813" s="9" t="s">
        <v>2455</v>
      </c>
    </row>
    <row r="1814" spans="10:10" x14ac:dyDescent="0.2">
      <c r="J1814" s="9" t="s">
        <v>3552</v>
      </c>
    </row>
    <row r="1815" spans="10:10" x14ac:dyDescent="0.2">
      <c r="J1815" s="9" t="s">
        <v>3963</v>
      </c>
    </row>
    <row r="1816" spans="10:10" x14ac:dyDescent="0.2">
      <c r="J1816" s="9" t="s">
        <v>791</v>
      </c>
    </row>
    <row r="1817" spans="10:10" x14ac:dyDescent="0.2">
      <c r="J1817" s="9" t="s">
        <v>3964</v>
      </c>
    </row>
    <row r="1818" spans="10:10" x14ac:dyDescent="0.2">
      <c r="J1818" s="9" t="s">
        <v>2457</v>
      </c>
    </row>
    <row r="1819" spans="10:10" x14ac:dyDescent="0.2">
      <c r="J1819" s="9" t="s">
        <v>2458</v>
      </c>
    </row>
    <row r="1820" spans="10:10" x14ac:dyDescent="0.2">
      <c r="J1820" s="9" t="s">
        <v>2459</v>
      </c>
    </row>
    <row r="1821" spans="10:10" x14ac:dyDescent="0.2">
      <c r="J1821" s="9" t="s">
        <v>2461</v>
      </c>
    </row>
    <row r="1822" spans="10:10" x14ac:dyDescent="0.2">
      <c r="J1822" s="9" t="s">
        <v>3555</v>
      </c>
    </row>
    <row r="1823" spans="10:10" x14ac:dyDescent="0.2">
      <c r="J1823" s="9" t="s">
        <v>2462</v>
      </c>
    </row>
    <row r="1824" spans="10:10" x14ac:dyDescent="0.2">
      <c r="J1824" s="9" t="s">
        <v>2463</v>
      </c>
    </row>
    <row r="1825" spans="10:10" x14ac:dyDescent="0.2">
      <c r="J1825" s="9" t="s">
        <v>3557</v>
      </c>
    </row>
    <row r="1826" spans="10:10" x14ac:dyDescent="0.2">
      <c r="J1826" s="9" t="s">
        <v>2464</v>
      </c>
    </row>
    <row r="1827" spans="10:10" x14ac:dyDescent="0.2">
      <c r="J1827" s="9" t="s">
        <v>2465</v>
      </c>
    </row>
    <row r="1828" spans="10:10" x14ac:dyDescent="0.2">
      <c r="J1828" s="9" t="s">
        <v>2466</v>
      </c>
    </row>
    <row r="1829" spans="10:10" x14ac:dyDescent="0.2">
      <c r="J1829" s="9" t="s">
        <v>2467</v>
      </c>
    </row>
    <row r="1830" spans="10:10" x14ac:dyDescent="0.2">
      <c r="J1830" s="9" t="s">
        <v>3560</v>
      </c>
    </row>
    <row r="1831" spans="10:10" x14ac:dyDescent="0.2">
      <c r="J1831" s="9" t="s">
        <v>2468</v>
      </c>
    </row>
    <row r="1832" spans="10:10" x14ac:dyDescent="0.2">
      <c r="J1832" s="9" t="s">
        <v>1339</v>
      </c>
    </row>
    <row r="1833" spans="10:10" x14ac:dyDescent="0.2">
      <c r="J1833" s="9" t="s">
        <v>2469</v>
      </c>
    </row>
    <row r="1834" spans="10:10" x14ac:dyDescent="0.2">
      <c r="J1834" s="9" t="s">
        <v>3564</v>
      </c>
    </row>
    <row r="1835" spans="10:10" x14ac:dyDescent="0.2">
      <c r="J1835" s="9" t="s">
        <v>3965</v>
      </c>
    </row>
    <row r="1836" spans="10:10" x14ac:dyDescent="0.2">
      <c r="J1836" s="9" t="s">
        <v>2471</v>
      </c>
    </row>
    <row r="1837" spans="10:10" x14ac:dyDescent="0.2">
      <c r="J1837" s="9" t="s">
        <v>2473</v>
      </c>
    </row>
    <row r="1838" spans="10:10" x14ac:dyDescent="0.2">
      <c r="J1838" s="9" t="s">
        <v>3794</v>
      </c>
    </row>
    <row r="1839" spans="10:10" x14ac:dyDescent="0.2">
      <c r="J1839" s="9" t="s">
        <v>2474</v>
      </c>
    </row>
    <row r="1840" spans="10:10" x14ac:dyDescent="0.2">
      <c r="J1840" s="9" t="s">
        <v>2475</v>
      </c>
    </row>
    <row r="1841" spans="10:10" x14ac:dyDescent="0.2">
      <c r="J1841" s="9" t="s">
        <v>3796</v>
      </c>
    </row>
    <row r="1842" spans="10:10" x14ac:dyDescent="0.2">
      <c r="J1842" s="9" t="s">
        <v>3797</v>
      </c>
    </row>
    <row r="1843" spans="10:10" x14ac:dyDescent="0.2">
      <c r="J1843" s="9" t="s">
        <v>3966</v>
      </c>
    </row>
    <row r="1844" spans="10:10" x14ac:dyDescent="0.2">
      <c r="J1844" s="9" t="s">
        <v>1045</v>
      </c>
    </row>
    <row r="1845" spans="10:10" x14ac:dyDescent="0.2">
      <c r="J1845" s="9" t="s">
        <v>3967</v>
      </c>
    </row>
    <row r="1846" spans="10:10" x14ac:dyDescent="0.2">
      <c r="J1846" s="9" t="s">
        <v>2479</v>
      </c>
    </row>
    <row r="1847" spans="10:10" x14ac:dyDescent="0.2">
      <c r="J1847" s="9" t="s">
        <v>798</v>
      </c>
    </row>
    <row r="1848" spans="10:10" x14ac:dyDescent="0.2">
      <c r="J1848" s="9" t="s">
        <v>2482</v>
      </c>
    </row>
    <row r="1849" spans="10:10" x14ac:dyDescent="0.2">
      <c r="J1849" s="9" t="s">
        <v>1050</v>
      </c>
    </row>
    <row r="1850" spans="10:10" x14ac:dyDescent="0.2">
      <c r="J1850" s="9" t="s">
        <v>800</v>
      </c>
    </row>
    <row r="1851" spans="10:10" x14ac:dyDescent="0.2">
      <c r="J1851" s="9" t="s">
        <v>1053</v>
      </c>
    </row>
    <row r="1852" spans="10:10" x14ac:dyDescent="0.2">
      <c r="J1852" s="9" t="s">
        <v>3968</v>
      </c>
    </row>
    <row r="1853" spans="10:10" x14ac:dyDescent="0.2">
      <c r="J1853" s="9" t="s">
        <v>3570</v>
      </c>
    </row>
    <row r="1854" spans="10:10" x14ac:dyDescent="0.2">
      <c r="J1854" s="9" t="s">
        <v>3969</v>
      </c>
    </row>
    <row r="1855" spans="10:10" x14ac:dyDescent="0.2">
      <c r="J1855" s="9" t="s">
        <v>3571</v>
      </c>
    </row>
    <row r="1856" spans="10:10" x14ac:dyDescent="0.2">
      <c r="J1856" s="9" t="s">
        <v>2486</v>
      </c>
    </row>
    <row r="1857" spans="10:10" x14ac:dyDescent="0.2">
      <c r="J1857" s="9" t="s">
        <v>2487</v>
      </c>
    </row>
    <row r="1858" spans="10:10" x14ac:dyDescent="0.2">
      <c r="J1858" s="9" t="s">
        <v>3970</v>
      </c>
    </row>
    <row r="1859" spans="10:10" x14ac:dyDescent="0.2">
      <c r="J1859" s="9" t="s">
        <v>2489</v>
      </c>
    </row>
    <row r="1860" spans="10:10" x14ac:dyDescent="0.2">
      <c r="J1860" s="9" t="s">
        <v>3573</v>
      </c>
    </row>
    <row r="1861" spans="10:10" x14ac:dyDescent="0.2">
      <c r="J1861" s="9" t="s">
        <v>2492</v>
      </c>
    </row>
    <row r="1862" spans="10:10" x14ac:dyDescent="0.2">
      <c r="J1862" s="9" t="s">
        <v>2493</v>
      </c>
    </row>
    <row r="1863" spans="10:10" x14ac:dyDescent="0.2">
      <c r="J1863" s="9" t="s">
        <v>2494</v>
      </c>
    </row>
    <row r="1864" spans="10:10" x14ac:dyDescent="0.2">
      <c r="J1864" s="9" t="s">
        <v>2497</v>
      </c>
    </row>
    <row r="1865" spans="10:10" x14ac:dyDescent="0.2">
      <c r="J1865" s="9" t="s">
        <v>3804</v>
      </c>
    </row>
    <row r="1866" spans="10:10" x14ac:dyDescent="0.2">
      <c r="J1866" s="9" t="s">
        <v>1346</v>
      </c>
    </row>
    <row r="1867" spans="10:10" x14ac:dyDescent="0.2">
      <c r="J1867" s="9" t="s">
        <v>3971</v>
      </c>
    </row>
    <row r="1868" spans="10:10" x14ac:dyDescent="0.2">
      <c r="J1868" s="9" t="s">
        <v>2499</v>
      </c>
    </row>
    <row r="1869" spans="10:10" x14ac:dyDescent="0.2">
      <c r="J1869" s="9" t="s">
        <v>3575</v>
      </c>
    </row>
    <row r="1870" spans="10:10" x14ac:dyDescent="0.2">
      <c r="J1870" s="9" t="s">
        <v>3576</v>
      </c>
    </row>
    <row r="1871" spans="10:10" x14ac:dyDescent="0.2">
      <c r="J1871" s="9" t="s">
        <v>3577</v>
      </c>
    </row>
    <row r="1872" spans="10:10" x14ac:dyDescent="0.2">
      <c r="J1872" s="9" t="s">
        <v>1066</v>
      </c>
    </row>
    <row r="1873" spans="10:10" x14ac:dyDescent="0.2">
      <c r="J1873" s="9" t="s">
        <v>3972</v>
      </c>
    </row>
    <row r="1874" spans="10:10" x14ac:dyDescent="0.2">
      <c r="J1874" s="9" t="s">
        <v>3973</v>
      </c>
    </row>
    <row r="1875" spans="10:10" x14ac:dyDescent="0.2">
      <c r="J1875" s="9" t="s">
        <v>809</v>
      </c>
    </row>
    <row r="1876" spans="10:10" x14ac:dyDescent="0.2">
      <c r="J1876" s="9" t="s">
        <v>2502</v>
      </c>
    </row>
    <row r="1877" spans="10:10" x14ac:dyDescent="0.2">
      <c r="J1877" s="9" t="s">
        <v>2503</v>
      </c>
    </row>
    <row r="1878" spans="10:10" x14ac:dyDescent="0.2">
      <c r="J1878" s="9" t="s">
        <v>2504</v>
      </c>
    </row>
    <row r="1879" spans="10:10" x14ac:dyDescent="0.2">
      <c r="J1879" s="9" t="s">
        <v>2505</v>
      </c>
    </row>
    <row r="1880" spans="10:10" x14ac:dyDescent="0.2">
      <c r="J1880" s="9" t="s">
        <v>1071</v>
      </c>
    </row>
    <row r="1881" spans="10:10" x14ac:dyDescent="0.2">
      <c r="J1881" s="9" t="s">
        <v>2506</v>
      </c>
    </row>
    <row r="1882" spans="10:10" x14ac:dyDescent="0.2">
      <c r="J1882" s="9" t="s">
        <v>2507</v>
      </c>
    </row>
    <row r="1883" spans="10:10" x14ac:dyDescent="0.2">
      <c r="J1883" s="9" t="s">
        <v>2508</v>
      </c>
    </row>
    <row r="1884" spans="10:10" x14ac:dyDescent="0.2">
      <c r="J1884" s="9" t="s">
        <v>2509</v>
      </c>
    </row>
    <row r="1885" spans="10:10" x14ac:dyDescent="0.2">
      <c r="J1885" s="9" t="s">
        <v>2510</v>
      </c>
    </row>
    <row r="1886" spans="10:10" x14ac:dyDescent="0.2">
      <c r="J1886" s="9" t="s">
        <v>811</v>
      </c>
    </row>
    <row r="1887" spans="10:10" x14ac:dyDescent="0.2">
      <c r="J1887" s="9" t="s">
        <v>815</v>
      </c>
    </row>
    <row r="1888" spans="10:10" x14ac:dyDescent="0.2">
      <c r="J1888" s="9" t="s">
        <v>1347</v>
      </c>
    </row>
    <row r="1889" spans="10:10" x14ac:dyDescent="0.2">
      <c r="J1889" s="9" t="s">
        <v>1349</v>
      </c>
    </row>
    <row r="1890" spans="10:10" x14ac:dyDescent="0.2">
      <c r="J1890" s="9" t="s">
        <v>2511</v>
      </c>
    </row>
    <row r="1891" spans="10:10" x14ac:dyDescent="0.2">
      <c r="J1891" s="9" t="s">
        <v>3835</v>
      </c>
    </row>
    <row r="1892" spans="10:10" x14ac:dyDescent="0.2">
      <c r="J1892" s="9" t="s">
        <v>3584</v>
      </c>
    </row>
    <row r="1893" spans="10:10" x14ac:dyDescent="0.2">
      <c r="J1893" s="9" t="s">
        <v>819</v>
      </c>
    </row>
    <row r="1894" spans="10:10" x14ac:dyDescent="0.2">
      <c r="J1894" s="9" t="s">
        <v>2514</v>
      </c>
    </row>
    <row r="1895" spans="10:10" x14ac:dyDescent="0.2">
      <c r="J1895" s="9" t="s">
        <v>2515</v>
      </c>
    </row>
    <row r="1896" spans="10:10" x14ac:dyDescent="0.2">
      <c r="J1896" s="9" t="s">
        <v>2516</v>
      </c>
    </row>
    <row r="1897" spans="10:10" x14ac:dyDescent="0.2">
      <c r="J1897" s="9" t="s">
        <v>1350</v>
      </c>
    </row>
    <row r="1898" spans="10:10" x14ac:dyDescent="0.2">
      <c r="J1898" s="9" t="s">
        <v>2517</v>
      </c>
    </row>
    <row r="1899" spans="10:10" x14ac:dyDescent="0.2">
      <c r="J1899" s="9" t="s">
        <v>2520</v>
      </c>
    </row>
    <row r="1900" spans="10:10" x14ac:dyDescent="0.2">
      <c r="J1900" s="9" t="s">
        <v>1079</v>
      </c>
    </row>
    <row r="1901" spans="10:10" x14ac:dyDescent="0.2">
      <c r="J1901" s="9" t="s">
        <v>3974</v>
      </c>
    </row>
    <row r="1902" spans="10:10" x14ac:dyDescent="0.2">
      <c r="J1902" s="9" t="s">
        <v>3585</v>
      </c>
    </row>
    <row r="1903" spans="10:10" x14ac:dyDescent="0.2">
      <c r="J1903" s="9" t="s">
        <v>3814</v>
      </c>
    </row>
    <row r="1904" spans="10:10" x14ac:dyDescent="0.2">
      <c r="J1904" s="9" t="s">
        <v>3975</v>
      </c>
    </row>
    <row r="1905" spans="10:10" x14ac:dyDescent="0.2">
      <c r="J1905" s="9" t="s">
        <v>3587</v>
      </c>
    </row>
    <row r="1906" spans="10:10" x14ac:dyDescent="0.2">
      <c r="J1906" s="9" t="s">
        <v>2524</v>
      </c>
    </row>
    <row r="1907" spans="10:10" x14ac:dyDescent="0.2">
      <c r="J1907" s="9" t="s">
        <v>3589</v>
      </c>
    </row>
    <row r="1908" spans="10:10" x14ac:dyDescent="0.2">
      <c r="J1908" s="9" t="s">
        <v>3976</v>
      </c>
    </row>
    <row r="1909" spans="10:10" x14ac:dyDescent="0.2">
      <c r="J1909" s="9" t="s">
        <v>3848</v>
      </c>
    </row>
    <row r="1910" spans="10:10" x14ac:dyDescent="0.2">
      <c r="J1910" s="9" t="s">
        <v>3590</v>
      </c>
    </row>
    <row r="1911" spans="10:10" x14ac:dyDescent="0.2">
      <c r="J1911" s="9" t="s">
        <v>1083</v>
      </c>
    </row>
    <row r="1912" spans="10:10" x14ac:dyDescent="0.2">
      <c r="J1912" s="9" t="s">
        <v>3591</v>
      </c>
    </row>
    <row r="1913" spans="10:10" x14ac:dyDescent="0.2">
      <c r="J1913" s="9" t="s">
        <v>3977</v>
      </c>
    </row>
    <row r="1914" spans="10:10" x14ac:dyDescent="0.2">
      <c r="J1914" s="9" t="s">
        <v>3978</v>
      </c>
    </row>
    <row r="1915" spans="10:10" x14ac:dyDescent="0.2">
      <c r="J1915" s="9" t="s">
        <v>3819</v>
      </c>
    </row>
    <row r="1916" spans="10:10" x14ac:dyDescent="0.2">
      <c r="J1916" s="9" t="s">
        <v>2528</v>
      </c>
    </row>
    <row r="1917" spans="10:10" x14ac:dyDescent="0.2">
      <c r="J1917" s="9" t="s">
        <v>3979</v>
      </c>
    </row>
    <row r="1918" spans="10:10" x14ac:dyDescent="0.2">
      <c r="J1918" s="9" t="s">
        <v>3592</v>
      </c>
    </row>
    <row r="1919" spans="10:10" x14ac:dyDescent="0.2">
      <c r="J1919" s="9" t="s">
        <v>3594</v>
      </c>
    </row>
    <row r="1920" spans="10:10" x14ac:dyDescent="0.2">
      <c r="J1920" s="9" t="s">
        <v>2529</v>
      </c>
    </row>
    <row r="1921" spans="10:10" x14ac:dyDescent="0.2">
      <c r="J1921" s="9" t="s">
        <v>2530</v>
      </c>
    </row>
    <row r="1922" spans="10:10" x14ac:dyDescent="0.2">
      <c r="J1922" s="9" t="s">
        <v>3820</v>
      </c>
    </row>
    <row r="1923" spans="10:10" x14ac:dyDescent="0.2">
      <c r="J1923" s="9" t="s">
        <v>2532</v>
      </c>
    </row>
    <row r="1924" spans="10:10" x14ac:dyDescent="0.2">
      <c r="J1924" s="9" t="s">
        <v>2535</v>
      </c>
    </row>
    <row r="1925" spans="10:10" x14ac:dyDescent="0.2">
      <c r="J1925" s="9" t="s">
        <v>2537</v>
      </c>
    </row>
    <row r="1926" spans="10:10" x14ac:dyDescent="0.2">
      <c r="J1926" s="9" t="s">
        <v>2538</v>
      </c>
    </row>
    <row r="1927" spans="10:10" x14ac:dyDescent="0.2">
      <c r="J1927" s="9" t="s">
        <v>3598</v>
      </c>
    </row>
    <row r="1928" spans="10:10" x14ac:dyDescent="0.2">
      <c r="J1928" s="9" t="s">
        <v>2539</v>
      </c>
    </row>
    <row r="1929" spans="10:10" x14ac:dyDescent="0.2">
      <c r="J1929" s="9" t="s">
        <v>828</v>
      </c>
    </row>
    <row r="1930" spans="10:10" x14ac:dyDescent="0.2">
      <c r="J1930" s="9" t="s">
        <v>3599</v>
      </c>
    </row>
    <row r="1931" spans="10:10" x14ac:dyDescent="0.2">
      <c r="J1931" s="9" t="s">
        <v>2540</v>
      </c>
    </row>
    <row r="1932" spans="10:10" x14ac:dyDescent="0.2">
      <c r="J1932" s="9" t="s">
        <v>2541</v>
      </c>
    </row>
    <row r="1933" spans="10:10" x14ac:dyDescent="0.2">
      <c r="J1933" s="9" t="s">
        <v>3980</v>
      </c>
    </row>
    <row r="1934" spans="10:10" x14ac:dyDescent="0.2">
      <c r="J1934" s="9" t="s">
        <v>3601</v>
      </c>
    </row>
    <row r="1935" spans="10:10" x14ac:dyDescent="0.2">
      <c r="J1935" s="9" t="s">
        <v>3856</v>
      </c>
    </row>
    <row r="1936" spans="10:10" x14ac:dyDescent="0.2">
      <c r="J1936" s="9" t="s">
        <v>2544</v>
      </c>
    </row>
    <row r="1937" spans="10:10" x14ac:dyDescent="0.2">
      <c r="J1937" s="9" t="s">
        <v>832</v>
      </c>
    </row>
    <row r="1938" spans="10:10" x14ac:dyDescent="0.2">
      <c r="J1938" s="9" t="s">
        <v>3858</v>
      </c>
    </row>
    <row r="1939" spans="10:10" x14ac:dyDescent="0.2">
      <c r="J1939" s="9" t="s">
        <v>2545</v>
      </c>
    </row>
    <row r="1940" spans="10:10" x14ac:dyDescent="0.2">
      <c r="J1940" s="9" t="s">
        <v>836</v>
      </c>
    </row>
    <row r="1941" spans="10:10" x14ac:dyDescent="0.2">
      <c r="J1941" s="9" t="s">
        <v>2546</v>
      </c>
    </row>
    <row r="1942" spans="10:10" x14ac:dyDescent="0.2">
      <c r="J1942" s="9" t="s">
        <v>3606</v>
      </c>
    </row>
    <row r="1943" spans="10:10" x14ac:dyDescent="0.2">
      <c r="J1943" s="9" t="s">
        <v>3608</v>
      </c>
    </row>
    <row r="1944" spans="10:10" x14ac:dyDescent="0.2">
      <c r="J1944" s="9" t="s">
        <v>3981</v>
      </c>
    </row>
    <row r="1945" spans="10:10" x14ac:dyDescent="0.2">
      <c r="J1945" s="9" t="s">
        <v>2547</v>
      </c>
    </row>
    <row r="1946" spans="10:10" x14ac:dyDescent="0.2">
      <c r="J1946" s="9" t="s">
        <v>1360</v>
      </c>
    </row>
    <row r="1947" spans="10:10" x14ac:dyDescent="0.2">
      <c r="J1947" s="9" t="s">
        <v>3982</v>
      </c>
    </row>
    <row r="1948" spans="10:10" x14ac:dyDescent="0.2">
      <c r="J1948" s="9" t="s">
        <v>3859</v>
      </c>
    </row>
    <row r="1949" spans="10:10" x14ac:dyDescent="0.2">
      <c r="J1949" s="9" t="s">
        <v>3823</v>
      </c>
    </row>
    <row r="1950" spans="10:10" x14ac:dyDescent="0.2">
      <c r="J1950" s="9" t="s">
        <v>3983</v>
      </c>
    </row>
    <row r="1951" spans="10:10" x14ac:dyDescent="0.2">
      <c r="J1951" s="9" t="s">
        <v>3984</v>
      </c>
    </row>
    <row r="1952" spans="10:10" x14ac:dyDescent="0.2">
      <c r="J1952" s="9" t="s">
        <v>2550</v>
      </c>
    </row>
    <row r="1953" spans="10:10" x14ac:dyDescent="0.2">
      <c r="J1953" s="9" t="s">
        <v>2551</v>
      </c>
    </row>
    <row r="1954" spans="10:10" x14ac:dyDescent="0.2">
      <c r="J1954" s="9" t="s">
        <v>2552</v>
      </c>
    </row>
    <row r="1955" spans="10:10" x14ac:dyDescent="0.2">
      <c r="J1955" s="9" t="s">
        <v>2553</v>
      </c>
    </row>
    <row r="1956" spans="10:10" x14ac:dyDescent="0.2">
      <c r="J1956" s="9" t="s">
        <v>3612</v>
      </c>
    </row>
    <row r="1957" spans="10:10" x14ac:dyDescent="0.2">
      <c r="J1957" s="9" t="s">
        <v>2555</v>
      </c>
    </row>
    <row r="1958" spans="10:10" x14ac:dyDescent="0.2">
      <c r="J1958" s="9" t="s">
        <v>1362</v>
      </c>
    </row>
    <row r="1959" spans="10:10" x14ac:dyDescent="0.2">
      <c r="J1959" s="9" t="s">
        <v>3985</v>
      </c>
    </row>
    <row r="1960" spans="10:10" x14ac:dyDescent="0.2">
      <c r="J1960" s="9" t="s">
        <v>3869</v>
      </c>
    </row>
    <row r="1961" spans="10:10" x14ac:dyDescent="0.2">
      <c r="J1961" s="9" t="s">
        <v>2556</v>
      </c>
    </row>
    <row r="1962" spans="10:10" x14ac:dyDescent="0.2">
      <c r="J1962" s="9" t="s">
        <v>3986</v>
      </c>
    </row>
    <row r="1963" spans="10:10" x14ac:dyDescent="0.2">
      <c r="J1963" s="9" t="s">
        <v>3987</v>
      </c>
    </row>
    <row r="1964" spans="10:10" x14ac:dyDescent="0.2">
      <c r="J1964" s="9" t="s">
        <v>2560</v>
      </c>
    </row>
    <row r="1965" spans="10:10" x14ac:dyDescent="0.2">
      <c r="J1965" s="9" t="s">
        <v>3988</v>
      </c>
    </row>
    <row r="1966" spans="10:10" x14ac:dyDescent="0.2">
      <c r="J1966" s="9" t="s">
        <v>3617</v>
      </c>
    </row>
    <row r="1967" spans="10:10" x14ac:dyDescent="0.2">
      <c r="J1967" s="9" t="s">
        <v>3989</v>
      </c>
    </row>
    <row r="1968" spans="10:10" x14ac:dyDescent="0.2">
      <c r="J1968" s="9" t="s">
        <v>1364</v>
      </c>
    </row>
    <row r="1969" spans="10:10" x14ac:dyDescent="0.2">
      <c r="J1969" s="9" t="s">
        <v>2563</v>
      </c>
    </row>
    <row r="1970" spans="10:10" x14ac:dyDescent="0.2">
      <c r="J1970" s="9" t="s">
        <v>2564</v>
      </c>
    </row>
    <row r="1971" spans="10:10" x14ac:dyDescent="0.2">
      <c r="J1971" s="9" t="s">
        <v>2565</v>
      </c>
    </row>
    <row r="1972" spans="10:10" x14ac:dyDescent="0.2">
      <c r="J1972" s="9" t="s">
        <v>2568</v>
      </c>
    </row>
    <row r="1973" spans="10:10" x14ac:dyDescent="0.2">
      <c r="J1973" s="9" t="s">
        <v>3828</v>
      </c>
    </row>
    <row r="1974" spans="10:10" x14ac:dyDescent="0.2">
      <c r="J1974" s="9" t="s">
        <v>846</v>
      </c>
    </row>
    <row r="1975" spans="10:10" x14ac:dyDescent="0.2">
      <c r="J1975" s="9" t="s">
        <v>3830</v>
      </c>
    </row>
    <row r="1976" spans="10:10" x14ac:dyDescent="0.2">
      <c r="J1976" s="9" t="s">
        <v>3990</v>
      </c>
    </row>
    <row r="1977" spans="10:10" x14ac:dyDescent="0.2">
      <c r="J1977" s="9" t="s">
        <v>3621</v>
      </c>
    </row>
    <row r="1978" spans="10:10" x14ac:dyDescent="0.2">
      <c r="J1978" s="9" t="s">
        <v>3991</v>
      </c>
    </row>
    <row r="1979" spans="10:10" x14ac:dyDescent="0.2">
      <c r="J1979" s="9" t="s">
        <v>848</v>
      </c>
    </row>
    <row r="1980" spans="10:10" x14ac:dyDescent="0.2">
      <c r="J1980" s="9" t="s">
        <v>849</v>
      </c>
    </row>
    <row r="1981" spans="10:10" x14ac:dyDescent="0.2">
      <c r="J1981" s="9" t="s">
        <v>850</v>
      </c>
    </row>
    <row r="1982" spans="10:10" x14ac:dyDescent="0.2">
      <c r="J1982" s="9" t="s">
        <v>2575</v>
      </c>
    </row>
    <row r="1983" spans="10:10" x14ac:dyDescent="0.2">
      <c r="J1983" s="9" t="s">
        <v>2578</v>
      </c>
    </row>
    <row r="1984" spans="10:10" x14ac:dyDescent="0.2">
      <c r="J1984" s="9" t="s">
        <v>2579</v>
      </c>
    </row>
    <row r="1985" spans="10:10" x14ac:dyDescent="0.2">
      <c r="J1985" s="9" t="s">
        <v>2580</v>
      </c>
    </row>
    <row r="1986" spans="10:10" x14ac:dyDescent="0.2">
      <c r="J1986" s="9" t="s">
        <v>2583</v>
      </c>
    </row>
    <row r="1987" spans="10:10" x14ac:dyDescent="0.2">
      <c r="J1987" s="9" t="s">
        <v>3992</v>
      </c>
    </row>
    <row r="1988" spans="10:10" x14ac:dyDescent="0.2">
      <c r="J1988" s="9" t="s">
        <v>2584</v>
      </c>
    </row>
    <row r="1989" spans="10:10" x14ac:dyDescent="0.2">
      <c r="J1989" s="9" t="s">
        <v>3993</v>
      </c>
    </row>
    <row r="1990" spans="10:10" x14ac:dyDescent="0.2">
      <c r="J1990" s="9" t="s">
        <v>3627</v>
      </c>
    </row>
    <row r="1991" spans="10:10" x14ac:dyDescent="0.2">
      <c r="J1991" s="9" t="s">
        <v>1119</v>
      </c>
    </row>
    <row r="1992" spans="10:10" x14ac:dyDescent="0.2">
      <c r="J1992" s="9" t="s">
        <v>2587</v>
      </c>
    </row>
    <row r="1993" spans="10:10" x14ac:dyDescent="0.2">
      <c r="J1993" s="9" t="s">
        <v>2590</v>
      </c>
    </row>
    <row r="1994" spans="10:10" x14ac:dyDescent="0.2">
      <c r="J1994" s="9" t="s">
        <v>1370</v>
      </c>
    </row>
    <row r="1995" spans="10:10" x14ac:dyDescent="0.2">
      <c r="J1995" s="9" t="s">
        <v>3836</v>
      </c>
    </row>
    <row r="1996" spans="10:10" x14ac:dyDescent="0.2">
      <c r="J1996" s="9" t="s">
        <v>2592</v>
      </c>
    </row>
    <row r="1997" spans="10:10" x14ac:dyDescent="0.2">
      <c r="J1997" s="9" t="s">
        <v>1120</v>
      </c>
    </row>
    <row r="1998" spans="10:10" x14ac:dyDescent="0.2">
      <c r="J1998" s="9" t="s">
        <v>853</v>
      </c>
    </row>
    <row r="1999" spans="10:10" x14ac:dyDescent="0.2">
      <c r="J1999" s="9" t="s">
        <v>1375</v>
      </c>
    </row>
    <row r="2000" spans="10:10" x14ac:dyDescent="0.2">
      <c r="J2000" s="9" t="s">
        <v>3635</v>
      </c>
    </row>
    <row r="2001" spans="10:10" x14ac:dyDescent="0.2">
      <c r="J2001" s="9" t="s">
        <v>3636</v>
      </c>
    </row>
    <row r="2002" spans="10:10" x14ac:dyDescent="0.2">
      <c r="J2002" s="9" t="s">
        <v>3637</v>
      </c>
    </row>
    <row r="2003" spans="10:10" x14ac:dyDescent="0.2">
      <c r="J2003" s="9" t="s">
        <v>2598</v>
      </c>
    </row>
    <row r="2004" spans="10:10" x14ac:dyDescent="0.2">
      <c r="J2004" s="9" t="s">
        <v>3994</v>
      </c>
    </row>
    <row r="2005" spans="10:10" x14ac:dyDescent="0.2">
      <c r="J2005" s="9" t="s">
        <v>3638</v>
      </c>
    </row>
    <row r="2006" spans="10:10" x14ac:dyDescent="0.2">
      <c r="J2006" s="9" t="s">
        <v>3899</v>
      </c>
    </row>
    <row r="2007" spans="10:10" x14ac:dyDescent="0.2">
      <c r="J2007" s="9" t="s">
        <v>3639</v>
      </c>
    </row>
    <row r="2008" spans="10:10" x14ac:dyDescent="0.2">
      <c r="J2008" s="9" t="s">
        <v>3640</v>
      </c>
    </row>
    <row r="2009" spans="10:10" x14ac:dyDescent="0.2">
      <c r="J2009" s="9" t="s">
        <v>3641</v>
      </c>
    </row>
    <row r="2010" spans="10:10" x14ac:dyDescent="0.2">
      <c r="J2010" s="9" t="s">
        <v>3995</v>
      </c>
    </row>
    <row r="2011" spans="10:10" x14ac:dyDescent="0.2">
      <c r="J2011" s="9" t="s">
        <v>2602</v>
      </c>
    </row>
    <row r="2012" spans="10:10" x14ac:dyDescent="0.2">
      <c r="J2012" s="9" t="s">
        <v>3996</v>
      </c>
    </row>
    <row r="2013" spans="10:10" x14ac:dyDescent="0.2">
      <c r="J2013" s="9" t="s">
        <v>2603</v>
      </c>
    </row>
    <row r="2014" spans="10:10" x14ac:dyDescent="0.2">
      <c r="J2014" s="9" t="s">
        <v>3645</v>
      </c>
    </row>
    <row r="2015" spans="10:10" x14ac:dyDescent="0.2">
      <c r="J2015" s="9" t="s">
        <v>3997</v>
      </c>
    </row>
    <row r="2016" spans="10:10" x14ac:dyDescent="0.2">
      <c r="J2016" s="9" t="s">
        <v>3998</v>
      </c>
    </row>
    <row r="2017" spans="10:10" x14ac:dyDescent="0.2">
      <c r="J2017" s="9" t="s">
        <v>3999</v>
      </c>
    </row>
    <row r="2018" spans="10:10" x14ac:dyDescent="0.2">
      <c r="J2018" s="9" t="s">
        <v>3647</v>
      </c>
    </row>
    <row r="2019" spans="10:10" x14ac:dyDescent="0.2">
      <c r="J2019" s="9" t="s">
        <v>3842</v>
      </c>
    </row>
    <row r="2020" spans="10:10" x14ac:dyDescent="0.2">
      <c r="J2020" s="9" t="s">
        <v>3908</v>
      </c>
    </row>
    <row r="2021" spans="10:10" x14ac:dyDescent="0.2">
      <c r="J2021" s="9" t="s">
        <v>2610</v>
      </c>
    </row>
    <row r="2022" spans="10:10" x14ac:dyDescent="0.2">
      <c r="J2022" s="9" t="s">
        <v>4000</v>
      </c>
    </row>
    <row r="2023" spans="10:10" x14ac:dyDescent="0.2">
      <c r="J2023" s="9" t="s">
        <v>3844</v>
      </c>
    </row>
    <row r="2024" spans="10:10" x14ac:dyDescent="0.2">
      <c r="J2024" s="9" t="s">
        <v>3648</v>
      </c>
    </row>
    <row r="2025" spans="10:10" x14ac:dyDescent="0.2">
      <c r="J2025" s="9" t="s">
        <v>3847</v>
      </c>
    </row>
    <row r="2026" spans="10:10" x14ac:dyDescent="0.2">
      <c r="J2026" s="9" t="s">
        <v>3909</v>
      </c>
    </row>
    <row r="2027" spans="10:10" x14ac:dyDescent="0.2">
      <c r="J2027" s="9" t="s">
        <v>856</v>
      </c>
    </row>
    <row r="2028" spans="10:10" x14ac:dyDescent="0.2">
      <c r="J2028" s="9" t="s">
        <v>1384</v>
      </c>
    </row>
    <row r="2029" spans="10:10" x14ac:dyDescent="0.2">
      <c r="J2029" s="9" t="s">
        <v>2615</v>
      </c>
    </row>
    <row r="2030" spans="10:10" x14ac:dyDescent="0.2">
      <c r="J2030" s="9" t="s">
        <v>2617</v>
      </c>
    </row>
    <row r="2031" spans="10:10" x14ac:dyDescent="0.2">
      <c r="J2031" s="9" t="s">
        <v>2618</v>
      </c>
    </row>
    <row r="2032" spans="10:10" x14ac:dyDescent="0.2">
      <c r="J2032" s="9" t="s">
        <v>1387</v>
      </c>
    </row>
    <row r="2033" spans="10:10" x14ac:dyDescent="0.2">
      <c r="J2033" s="9" t="s">
        <v>2619</v>
      </c>
    </row>
    <row r="2034" spans="10:10" x14ac:dyDescent="0.2">
      <c r="J2034" s="9" t="s">
        <v>3853</v>
      </c>
    </row>
    <row r="2035" spans="10:10" x14ac:dyDescent="0.2">
      <c r="J2035" s="9" t="s">
        <v>3651</v>
      </c>
    </row>
    <row r="2036" spans="10:10" x14ac:dyDescent="0.2">
      <c r="J2036" s="9" t="s">
        <v>3652</v>
      </c>
    </row>
    <row r="2037" spans="10:10" x14ac:dyDescent="0.2">
      <c r="J2037" s="9" t="s">
        <v>1132</v>
      </c>
    </row>
    <row r="2038" spans="10:10" x14ac:dyDescent="0.2">
      <c r="J2038" s="9" t="s">
        <v>2624</v>
      </c>
    </row>
    <row r="2039" spans="10:10" x14ac:dyDescent="0.2">
      <c r="J2039" s="9" t="s">
        <v>2625</v>
      </c>
    </row>
    <row r="2040" spans="10:10" x14ac:dyDescent="0.2">
      <c r="J2040" s="9" t="s">
        <v>3857</v>
      </c>
    </row>
    <row r="2041" spans="10:10" x14ac:dyDescent="0.2">
      <c r="J2041" s="9" t="s">
        <v>1390</v>
      </c>
    </row>
    <row r="2042" spans="10:10" x14ac:dyDescent="0.2">
      <c r="J2042" s="9" t="s">
        <v>2626</v>
      </c>
    </row>
    <row r="2043" spans="10:10" x14ac:dyDescent="0.2">
      <c r="J2043" s="9" t="s">
        <v>2628</v>
      </c>
    </row>
    <row r="2044" spans="10:10" x14ac:dyDescent="0.2">
      <c r="J2044" s="9" t="s">
        <v>4001</v>
      </c>
    </row>
    <row r="2045" spans="10:10" x14ac:dyDescent="0.2">
      <c r="J2045" s="9" t="s">
        <v>859</v>
      </c>
    </row>
    <row r="2046" spans="10:10" x14ac:dyDescent="0.2">
      <c r="J2046" s="9" t="s">
        <v>2629</v>
      </c>
    </row>
    <row r="2047" spans="10:10" x14ac:dyDescent="0.2">
      <c r="J2047" s="9" t="s">
        <v>1395</v>
      </c>
    </row>
    <row r="2048" spans="10:10" x14ac:dyDescent="0.2">
      <c r="J2048" s="9" t="s">
        <v>2631</v>
      </c>
    </row>
    <row r="2049" spans="10:10" x14ac:dyDescent="0.2">
      <c r="J2049" s="9" t="s">
        <v>4002</v>
      </c>
    </row>
    <row r="2050" spans="10:10" x14ac:dyDescent="0.2">
      <c r="J2050" s="9" t="s">
        <v>2635</v>
      </c>
    </row>
    <row r="2051" spans="10:10" x14ac:dyDescent="0.2">
      <c r="J2051" s="9" t="s">
        <v>2638</v>
      </c>
    </row>
    <row r="2052" spans="10:10" x14ac:dyDescent="0.2">
      <c r="J2052" s="9" t="s">
        <v>866</v>
      </c>
    </row>
    <row r="2053" spans="10:10" x14ac:dyDescent="0.2">
      <c r="J2053" s="9" t="s">
        <v>3656</v>
      </c>
    </row>
    <row r="2054" spans="10:10" x14ac:dyDescent="0.2">
      <c r="J2054" s="9" t="s">
        <v>3863</v>
      </c>
    </row>
    <row r="2055" spans="10:10" x14ac:dyDescent="0.2">
      <c r="J2055" s="9" t="s">
        <v>4003</v>
      </c>
    </row>
    <row r="2056" spans="10:10" x14ac:dyDescent="0.2">
      <c r="J2056" s="9" t="s">
        <v>3865</v>
      </c>
    </row>
    <row r="2057" spans="10:10" x14ac:dyDescent="0.2">
      <c r="J2057" s="9" t="s">
        <v>2649</v>
      </c>
    </row>
    <row r="2058" spans="10:10" x14ac:dyDescent="0.2">
      <c r="J2058" s="9" t="s">
        <v>1398</v>
      </c>
    </row>
    <row r="2059" spans="10:10" x14ac:dyDescent="0.2">
      <c r="J2059" s="9" t="s">
        <v>3867</v>
      </c>
    </row>
    <row r="2060" spans="10:10" x14ac:dyDescent="0.2">
      <c r="J2060" s="9" t="s">
        <v>4004</v>
      </c>
    </row>
    <row r="2061" spans="10:10" x14ac:dyDescent="0.2">
      <c r="J2061" s="9" t="s">
        <v>1146</v>
      </c>
    </row>
    <row r="2062" spans="10:10" x14ac:dyDescent="0.2">
      <c r="J2062" s="9" t="s">
        <v>1409</v>
      </c>
    </row>
    <row r="2063" spans="10:10" x14ac:dyDescent="0.2">
      <c r="J2063" s="9" t="s">
        <v>872</v>
      </c>
    </row>
    <row r="2064" spans="10:10" x14ac:dyDescent="0.2">
      <c r="J2064" s="9" t="s">
        <v>3658</v>
      </c>
    </row>
    <row r="2065" spans="10:10" x14ac:dyDescent="0.2">
      <c r="J2065" s="9" t="s">
        <v>4005</v>
      </c>
    </row>
    <row r="2066" spans="10:10" x14ac:dyDescent="0.2">
      <c r="J2066" s="9" t="s">
        <v>1411</v>
      </c>
    </row>
    <row r="2067" spans="10:10" x14ac:dyDescent="0.2">
      <c r="J2067" s="9" t="s">
        <v>1413</v>
      </c>
    </row>
    <row r="2068" spans="10:10" x14ac:dyDescent="0.2">
      <c r="J2068" s="9" t="s">
        <v>1416</v>
      </c>
    </row>
    <row r="2069" spans="10:10" x14ac:dyDescent="0.2">
      <c r="J2069" s="9" t="s">
        <v>3872</v>
      </c>
    </row>
    <row r="2070" spans="10:10" x14ac:dyDescent="0.2">
      <c r="J2070" s="9" t="s">
        <v>1418</v>
      </c>
    </row>
    <row r="2071" spans="10:10" x14ac:dyDescent="0.2">
      <c r="J2071" s="9" t="s">
        <v>1420</v>
      </c>
    </row>
    <row r="2072" spans="10:10" x14ac:dyDescent="0.2">
      <c r="J2072" s="9" t="s">
        <v>2655</v>
      </c>
    </row>
    <row r="2073" spans="10:10" x14ac:dyDescent="0.2">
      <c r="J2073" s="9" t="s">
        <v>4006</v>
      </c>
    </row>
    <row r="2074" spans="10:10" x14ac:dyDescent="0.2">
      <c r="J2074" s="9" t="s">
        <v>2657</v>
      </c>
    </row>
    <row r="2075" spans="10:10" x14ac:dyDescent="0.2">
      <c r="J2075" s="9" t="s">
        <v>1421</v>
      </c>
    </row>
    <row r="2076" spans="10:10" x14ac:dyDescent="0.2">
      <c r="J2076" s="9" t="s">
        <v>3924</v>
      </c>
    </row>
    <row r="2077" spans="10:10" x14ac:dyDescent="0.2">
      <c r="J2077" s="9" t="s">
        <v>1423</v>
      </c>
    </row>
    <row r="2078" spans="10:10" x14ac:dyDescent="0.2">
      <c r="J2078" s="9" t="s">
        <v>4007</v>
      </c>
    </row>
    <row r="2079" spans="10:10" x14ac:dyDescent="0.2">
      <c r="J2079" s="9" t="s">
        <v>2661</v>
      </c>
    </row>
    <row r="2080" spans="10:10" x14ac:dyDescent="0.2">
      <c r="J2080" s="9" t="s">
        <v>4008</v>
      </c>
    </row>
    <row r="2081" spans="10:10" x14ac:dyDescent="0.2">
      <c r="J2081" s="9" t="s">
        <v>2662</v>
      </c>
    </row>
    <row r="2082" spans="10:10" x14ac:dyDescent="0.2">
      <c r="J2082" s="9" t="s">
        <v>2664</v>
      </c>
    </row>
    <row r="2083" spans="10:10" x14ac:dyDescent="0.2">
      <c r="J2083" s="9" t="s">
        <v>3882</v>
      </c>
    </row>
    <row r="2084" spans="10:10" x14ac:dyDescent="0.2">
      <c r="J2084" s="9" t="s">
        <v>4009</v>
      </c>
    </row>
    <row r="2085" spans="10:10" x14ac:dyDescent="0.2">
      <c r="J2085" s="9" t="s">
        <v>2665</v>
      </c>
    </row>
    <row r="2086" spans="10:10" x14ac:dyDescent="0.2">
      <c r="J2086" s="9" t="s">
        <v>4010</v>
      </c>
    </row>
    <row r="2087" spans="10:10" x14ac:dyDescent="0.2">
      <c r="J2087" s="9" t="s">
        <v>2667</v>
      </c>
    </row>
    <row r="2088" spans="10:10" x14ac:dyDescent="0.2">
      <c r="J2088" s="9" t="s">
        <v>2670</v>
      </c>
    </row>
    <row r="2089" spans="10:10" x14ac:dyDescent="0.2">
      <c r="J2089" s="9" t="s">
        <v>2671</v>
      </c>
    </row>
    <row r="2090" spans="10:10" x14ac:dyDescent="0.2">
      <c r="J2090" s="9" t="s">
        <v>3884</v>
      </c>
    </row>
    <row r="2091" spans="10:10" x14ac:dyDescent="0.2">
      <c r="J2091" s="9" t="s">
        <v>2673</v>
      </c>
    </row>
    <row r="2092" spans="10:10" x14ac:dyDescent="0.2">
      <c r="J2092" s="9" t="s">
        <v>2675</v>
      </c>
    </row>
    <row r="2093" spans="10:10" x14ac:dyDescent="0.2">
      <c r="J2093" s="9" t="s">
        <v>2677</v>
      </c>
    </row>
    <row r="2094" spans="10:10" x14ac:dyDescent="0.2">
      <c r="J2094" s="9" t="s">
        <v>2679</v>
      </c>
    </row>
    <row r="2095" spans="10:10" x14ac:dyDescent="0.2">
      <c r="J2095" s="9" t="s">
        <v>2680</v>
      </c>
    </row>
    <row r="2096" spans="10:10" x14ac:dyDescent="0.2">
      <c r="J2096" s="9" t="s">
        <v>1165</v>
      </c>
    </row>
    <row r="2097" spans="10:10" x14ac:dyDescent="0.2">
      <c r="J2097" s="9" t="s">
        <v>2681</v>
      </c>
    </row>
    <row r="2098" spans="10:10" x14ac:dyDescent="0.2">
      <c r="J2098" s="9" t="s">
        <v>3885</v>
      </c>
    </row>
    <row r="2099" spans="10:10" x14ac:dyDescent="0.2">
      <c r="J2099" s="9" t="s">
        <v>4011</v>
      </c>
    </row>
    <row r="2100" spans="10:10" x14ac:dyDescent="0.2">
      <c r="J2100" s="9" t="s">
        <v>4012</v>
      </c>
    </row>
    <row r="2101" spans="10:10" x14ac:dyDescent="0.2">
      <c r="J2101" s="9" t="s">
        <v>4013</v>
      </c>
    </row>
    <row r="2102" spans="10:10" x14ac:dyDescent="0.2">
      <c r="J2102" s="9" t="s">
        <v>2682</v>
      </c>
    </row>
    <row r="2103" spans="10:10" x14ac:dyDescent="0.2">
      <c r="J2103" s="9" t="s">
        <v>4014</v>
      </c>
    </row>
    <row r="2104" spans="10:10" x14ac:dyDescent="0.2">
      <c r="J2104" s="9" t="s">
        <v>2683</v>
      </c>
    </row>
    <row r="2105" spans="10:10" x14ac:dyDescent="0.2">
      <c r="J2105" s="9" t="s">
        <v>2687</v>
      </c>
    </row>
    <row r="2106" spans="10:10" x14ac:dyDescent="0.2">
      <c r="J2106" s="9" t="s">
        <v>2688</v>
      </c>
    </row>
    <row r="2107" spans="10:10" x14ac:dyDescent="0.2">
      <c r="J2107" s="9" t="s">
        <v>4015</v>
      </c>
    </row>
    <row r="2108" spans="10:10" x14ac:dyDescent="0.2">
      <c r="J2108" s="9" t="s">
        <v>4016</v>
      </c>
    </row>
    <row r="2109" spans="10:10" x14ac:dyDescent="0.2">
      <c r="J2109" s="9" t="s">
        <v>2689</v>
      </c>
    </row>
    <row r="2110" spans="10:10" x14ac:dyDescent="0.2">
      <c r="J2110" s="9" t="s">
        <v>3888</v>
      </c>
    </row>
    <row r="2111" spans="10:10" x14ac:dyDescent="0.2">
      <c r="J2111" s="9" t="s">
        <v>3930</v>
      </c>
    </row>
    <row r="2112" spans="10:10" x14ac:dyDescent="0.2">
      <c r="J2112" s="9" t="s">
        <v>4017</v>
      </c>
    </row>
    <row r="2113" spans="10:10" x14ac:dyDescent="0.2">
      <c r="J2113" s="9" t="s">
        <v>2697</v>
      </c>
    </row>
    <row r="2114" spans="10:10" x14ac:dyDescent="0.2">
      <c r="J2114" s="9" t="s">
        <v>4018</v>
      </c>
    </row>
    <row r="2115" spans="10:10" x14ac:dyDescent="0.2">
      <c r="J2115" s="9" t="s">
        <v>2698</v>
      </c>
    </row>
    <row r="2116" spans="10:10" x14ac:dyDescent="0.2">
      <c r="J2116" s="9" t="s">
        <v>3932</v>
      </c>
    </row>
    <row r="2117" spans="10:10" x14ac:dyDescent="0.2">
      <c r="J2117" s="9" t="s">
        <v>1172</v>
      </c>
    </row>
    <row r="2118" spans="10:10" x14ac:dyDescent="0.2">
      <c r="J2118" s="9" t="s">
        <v>3933</v>
      </c>
    </row>
    <row r="2119" spans="10:10" x14ac:dyDescent="0.2">
      <c r="J2119" s="9" t="s">
        <v>1434</v>
      </c>
    </row>
    <row r="2120" spans="10:10" x14ac:dyDescent="0.2">
      <c r="J2120" s="9" t="s">
        <v>2702</v>
      </c>
    </row>
    <row r="2121" spans="10:10" x14ac:dyDescent="0.2">
      <c r="J2121" s="9" t="s">
        <v>4019</v>
      </c>
    </row>
    <row r="2122" spans="10:10" x14ac:dyDescent="0.2">
      <c r="J2122" s="9" t="s">
        <v>2703</v>
      </c>
    </row>
    <row r="2123" spans="10:10" x14ac:dyDescent="0.2">
      <c r="J2123" s="9" t="s">
        <v>4020</v>
      </c>
    </row>
    <row r="2124" spans="10:10" x14ac:dyDescent="0.2">
      <c r="J2124" s="9" t="s">
        <v>3889</v>
      </c>
    </row>
    <row r="2125" spans="10:10" x14ac:dyDescent="0.2">
      <c r="J2125" s="9" t="s">
        <v>4021</v>
      </c>
    </row>
    <row r="2126" spans="10:10" x14ac:dyDescent="0.2">
      <c r="J2126" s="9" t="s">
        <v>3890</v>
      </c>
    </row>
    <row r="2127" spans="10:10" x14ac:dyDescent="0.2">
      <c r="J2127" s="9" t="s">
        <v>2706</v>
      </c>
    </row>
    <row r="2128" spans="10:10" x14ac:dyDescent="0.2">
      <c r="J2128" s="9" t="s">
        <v>4022</v>
      </c>
    </row>
    <row r="2129" spans="10:10" x14ac:dyDescent="0.2">
      <c r="J2129" s="9" t="s">
        <v>4023</v>
      </c>
    </row>
    <row r="2130" spans="10:10" x14ac:dyDescent="0.2">
      <c r="J2130" s="9" t="s">
        <v>1435</v>
      </c>
    </row>
    <row r="2131" spans="10:10" x14ac:dyDescent="0.2">
      <c r="J2131" s="9" t="s">
        <v>892</v>
      </c>
    </row>
    <row r="2132" spans="10:10" x14ac:dyDescent="0.2">
      <c r="J2132" s="9" t="s">
        <v>2715</v>
      </c>
    </row>
    <row r="2133" spans="10:10" x14ac:dyDescent="0.2">
      <c r="J2133" s="9" t="s">
        <v>3894</v>
      </c>
    </row>
    <row r="2134" spans="10:10" x14ac:dyDescent="0.2">
      <c r="J2134" s="9" t="s">
        <v>2716</v>
      </c>
    </row>
    <row r="2135" spans="10:10" x14ac:dyDescent="0.2">
      <c r="J2135" s="9" t="s">
        <v>3672</v>
      </c>
    </row>
    <row r="2136" spans="10:10" x14ac:dyDescent="0.2">
      <c r="J2136" s="9" t="s">
        <v>4024</v>
      </c>
    </row>
    <row r="2137" spans="10:10" x14ac:dyDescent="0.2">
      <c r="J2137" s="9" t="s">
        <v>2719</v>
      </c>
    </row>
    <row r="2138" spans="10:10" x14ac:dyDescent="0.2">
      <c r="J2138" s="9" t="s">
        <v>2720</v>
      </c>
    </row>
    <row r="2139" spans="10:10" x14ac:dyDescent="0.2">
      <c r="J2139" s="9" t="s">
        <v>3898</v>
      </c>
    </row>
    <row r="2140" spans="10:10" x14ac:dyDescent="0.2">
      <c r="J2140" s="9" t="s">
        <v>2721</v>
      </c>
    </row>
    <row r="2141" spans="10:10" x14ac:dyDescent="0.2">
      <c r="J2141" s="9" t="s">
        <v>2722</v>
      </c>
    </row>
    <row r="2142" spans="10:10" x14ac:dyDescent="0.2">
      <c r="J2142" s="9" t="s">
        <v>2724</v>
      </c>
    </row>
    <row r="2143" spans="10:10" x14ac:dyDescent="0.2">
      <c r="J2143" s="9" t="s">
        <v>2726</v>
      </c>
    </row>
    <row r="2144" spans="10:10" x14ac:dyDescent="0.2">
      <c r="J2144" s="9" t="s">
        <v>2727</v>
      </c>
    </row>
    <row r="2145" spans="10:10" x14ac:dyDescent="0.2">
      <c r="J2145" s="9" t="s">
        <v>2728</v>
      </c>
    </row>
    <row r="2146" spans="10:10" x14ac:dyDescent="0.2">
      <c r="J2146" s="9" t="s">
        <v>3674</v>
      </c>
    </row>
    <row r="2147" spans="10:10" x14ac:dyDescent="0.2">
      <c r="J2147" s="9" t="s">
        <v>3900</v>
      </c>
    </row>
    <row r="2148" spans="10:10" x14ac:dyDescent="0.2">
      <c r="J2148" s="9" t="s">
        <v>4025</v>
      </c>
    </row>
    <row r="2149" spans="10:10" x14ac:dyDescent="0.2">
      <c r="J2149" s="9" t="s">
        <v>4026</v>
      </c>
    </row>
    <row r="2150" spans="10:10" x14ac:dyDescent="0.2">
      <c r="J2150" s="9" t="s">
        <v>2731</v>
      </c>
    </row>
    <row r="2151" spans="10:10" x14ac:dyDescent="0.2">
      <c r="J2151" s="9" t="s">
        <v>3901</v>
      </c>
    </row>
    <row r="2152" spans="10:10" x14ac:dyDescent="0.2">
      <c r="J2152" s="9" t="s">
        <v>4027</v>
      </c>
    </row>
    <row r="2153" spans="10:10" x14ac:dyDescent="0.2">
      <c r="J2153" s="9" t="s">
        <v>1439</v>
      </c>
    </row>
    <row r="2154" spans="10:10" x14ac:dyDescent="0.2">
      <c r="J2154" s="9" t="s">
        <v>3678</v>
      </c>
    </row>
    <row r="2155" spans="10:10" x14ac:dyDescent="0.2">
      <c r="J2155" s="9" t="s">
        <v>3681</v>
      </c>
    </row>
    <row r="2156" spans="10:10" x14ac:dyDescent="0.2">
      <c r="J2156" s="9" t="s">
        <v>3683</v>
      </c>
    </row>
    <row r="2157" spans="10:10" x14ac:dyDescent="0.2">
      <c r="J2157" s="9" t="s">
        <v>2735</v>
      </c>
    </row>
    <row r="2158" spans="10:10" x14ac:dyDescent="0.2">
      <c r="J2158" s="9" t="s">
        <v>2736</v>
      </c>
    </row>
    <row r="2159" spans="10:10" x14ac:dyDescent="0.2">
      <c r="J2159" s="9" t="s">
        <v>1441</v>
      </c>
    </row>
    <row r="2160" spans="10:10" x14ac:dyDescent="0.2">
      <c r="J2160" s="9" t="s">
        <v>3907</v>
      </c>
    </row>
    <row r="2161" spans="10:10" x14ac:dyDescent="0.2">
      <c r="J2161" s="9" t="s">
        <v>2737</v>
      </c>
    </row>
    <row r="2162" spans="10:10" x14ac:dyDescent="0.2">
      <c r="J2162" s="9" t="s">
        <v>1182</v>
      </c>
    </row>
    <row r="2163" spans="10:10" x14ac:dyDescent="0.2">
      <c r="J2163" s="9" t="s">
        <v>3685</v>
      </c>
    </row>
    <row r="2164" spans="10:10" x14ac:dyDescent="0.2">
      <c r="J2164" s="9" t="s">
        <v>3687</v>
      </c>
    </row>
    <row r="2165" spans="10:10" x14ac:dyDescent="0.2">
      <c r="J2165" s="9" t="s">
        <v>2742</v>
      </c>
    </row>
    <row r="2166" spans="10:10" x14ac:dyDescent="0.2">
      <c r="J2166" s="9" t="s">
        <v>3938</v>
      </c>
    </row>
    <row r="2167" spans="10:10" x14ac:dyDescent="0.2">
      <c r="J2167" s="9" t="s">
        <v>3939</v>
      </c>
    </row>
    <row r="2168" spans="10:10" x14ac:dyDescent="0.2">
      <c r="J2168" s="9" t="s">
        <v>2743</v>
      </c>
    </row>
    <row r="2169" spans="10:10" x14ac:dyDescent="0.2">
      <c r="J2169" s="9" t="s">
        <v>2744</v>
      </c>
    </row>
    <row r="2170" spans="10:10" x14ac:dyDescent="0.2">
      <c r="J2170" s="9" t="s">
        <v>2745</v>
      </c>
    </row>
    <row r="2171" spans="10:10" x14ac:dyDescent="0.2">
      <c r="J2171" s="9" t="s">
        <v>4028</v>
      </c>
    </row>
    <row r="2172" spans="10:10" x14ac:dyDescent="0.2">
      <c r="J2172" s="9" t="s">
        <v>2746</v>
      </c>
    </row>
    <row r="2173" spans="10:10" x14ac:dyDescent="0.2">
      <c r="J2173" s="9" t="s">
        <v>4029</v>
      </c>
    </row>
    <row r="2174" spans="10:10" x14ac:dyDescent="0.2">
      <c r="J2174" s="9" t="s">
        <v>4030</v>
      </c>
    </row>
    <row r="2175" spans="10:10" x14ac:dyDescent="0.2">
      <c r="J2175" s="9" t="s">
        <v>897</v>
      </c>
    </row>
    <row r="2176" spans="10:10" x14ac:dyDescent="0.2">
      <c r="J2176" s="9" t="s">
        <v>3691</v>
      </c>
    </row>
    <row r="2177" spans="10:10" x14ac:dyDescent="0.2">
      <c r="J2177" s="9" t="s">
        <v>2753</v>
      </c>
    </row>
    <row r="2178" spans="10:10" x14ac:dyDescent="0.2">
      <c r="J2178" s="9" t="s">
        <v>4031</v>
      </c>
    </row>
    <row r="2179" spans="10:10" x14ac:dyDescent="0.2">
      <c r="J2179" s="9" t="s">
        <v>2755</v>
      </c>
    </row>
    <row r="2180" spans="10:10" x14ac:dyDescent="0.2">
      <c r="J2180" s="9" t="s">
        <v>1445</v>
      </c>
    </row>
    <row r="2181" spans="10:10" x14ac:dyDescent="0.2">
      <c r="J2181" s="9" t="s">
        <v>3692</v>
      </c>
    </row>
    <row r="2182" spans="10:10" x14ac:dyDescent="0.2">
      <c r="J2182" s="9" t="s">
        <v>2756</v>
      </c>
    </row>
    <row r="2183" spans="10:10" x14ac:dyDescent="0.2">
      <c r="J2183" s="9" t="s">
        <v>3695</v>
      </c>
    </row>
    <row r="2184" spans="10:10" x14ac:dyDescent="0.2">
      <c r="J2184" s="9" t="s">
        <v>2757</v>
      </c>
    </row>
  </sheetData>
  <conditionalFormatting sqref="J1:K1048576">
    <cfRule type="duplicateValues" dxfId="1" priority="2"/>
  </conditionalFormatting>
  <conditionalFormatting sqref="D1:E1048576">
    <cfRule type="duplicateValues" dxfId="0" priority="1"/>
  </conditionalFormatting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4C00-64BD-4B8D-A213-450825DCFEE6}">
  <dimension ref="D1:E102"/>
  <sheetViews>
    <sheetView workbookViewId="0">
      <selection activeCell="E43" sqref="E43"/>
    </sheetView>
  </sheetViews>
  <sheetFormatPr baseColWidth="10" defaultRowHeight="14.25" x14ac:dyDescent="0.2"/>
  <cols>
    <col min="1" max="3" width="11.42578125" style="2"/>
    <col min="4" max="4" width="20.42578125" style="9" bestFit="1" customWidth="1"/>
    <col min="5" max="5" width="21" style="9" bestFit="1" customWidth="1"/>
    <col min="6" max="16" width="11.42578125" style="2"/>
    <col min="17" max="17" width="23.28515625" style="2" customWidth="1"/>
    <col min="18" max="16384" width="11.42578125" style="2"/>
  </cols>
  <sheetData>
    <row r="1" spans="4:5" s="1" customFormat="1" ht="15" x14ac:dyDescent="0.25">
      <c r="D1" s="11" t="s">
        <v>4095</v>
      </c>
      <c r="E1" s="11" t="s">
        <v>4096</v>
      </c>
    </row>
    <row r="2" spans="4:5" x14ac:dyDescent="0.2">
      <c r="D2" s="9" t="s">
        <v>12</v>
      </c>
      <c r="E2" s="9" t="s">
        <v>2782</v>
      </c>
    </row>
    <row r="3" spans="4:5" x14ac:dyDescent="0.2">
      <c r="D3" s="9" t="s">
        <v>14</v>
      </c>
      <c r="E3" s="9" t="s">
        <v>52</v>
      </c>
    </row>
    <row r="4" spans="4:5" x14ac:dyDescent="0.2">
      <c r="D4" s="9" t="s">
        <v>115</v>
      </c>
      <c r="E4" s="9" t="s">
        <v>4042</v>
      </c>
    </row>
    <row r="5" spans="4:5" x14ac:dyDescent="0.2">
      <c r="D5" s="9" t="s">
        <v>118</v>
      </c>
      <c r="E5" s="9" t="s">
        <v>2796</v>
      </c>
    </row>
    <row r="6" spans="4:5" x14ac:dyDescent="0.2">
      <c r="D6" s="9" t="s">
        <v>121</v>
      </c>
      <c r="E6" s="9" t="s">
        <v>82</v>
      </c>
    </row>
    <row r="7" spans="4:5" x14ac:dyDescent="0.2">
      <c r="D7" s="9" t="s">
        <v>4034</v>
      </c>
      <c r="E7" s="9" t="s">
        <v>59</v>
      </c>
    </row>
    <row r="8" spans="4:5" x14ac:dyDescent="0.2">
      <c r="D8" s="9" t="s">
        <v>189</v>
      </c>
      <c r="E8" s="9" t="s">
        <v>73</v>
      </c>
    </row>
    <row r="9" spans="4:5" x14ac:dyDescent="0.2">
      <c r="D9" s="9" t="s">
        <v>420</v>
      </c>
      <c r="E9" s="9" t="s">
        <v>86</v>
      </c>
    </row>
    <row r="10" spans="4:5" x14ac:dyDescent="0.2">
      <c r="D10" s="9" t="s">
        <v>4035</v>
      </c>
      <c r="E10" s="9" t="s">
        <v>89</v>
      </c>
    </row>
    <row r="11" spans="4:5" x14ac:dyDescent="0.2">
      <c r="D11" s="9" t="s">
        <v>398</v>
      </c>
      <c r="E11" s="9" t="s">
        <v>4043</v>
      </c>
    </row>
    <row r="12" spans="4:5" x14ac:dyDescent="0.2">
      <c r="D12" s="9" t="s">
        <v>383</v>
      </c>
      <c r="E12" s="9" t="s">
        <v>4044</v>
      </c>
    </row>
    <row r="13" spans="4:5" x14ac:dyDescent="0.2">
      <c r="D13" s="9" t="s">
        <v>463</v>
      </c>
      <c r="E13" s="9" t="s">
        <v>2867</v>
      </c>
    </row>
    <row r="14" spans="4:5" x14ac:dyDescent="0.2">
      <c r="D14" s="9" t="s">
        <v>664</v>
      </c>
      <c r="E14" s="9" t="s">
        <v>2907</v>
      </c>
    </row>
    <row r="15" spans="4:5" x14ac:dyDescent="0.2">
      <c r="D15" s="9" t="s">
        <v>4036</v>
      </c>
      <c r="E15" s="9" t="s">
        <v>125</v>
      </c>
    </row>
    <row r="16" spans="4:5" x14ac:dyDescent="0.2">
      <c r="D16" s="9" t="s">
        <v>776</v>
      </c>
      <c r="E16" s="9" t="s">
        <v>133</v>
      </c>
    </row>
    <row r="17" spans="4:5" x14ac:dyDescent="0.2">
      <c r="D17" s="9" t="s">
        <v>1169</v>
      </c>
      <c r="E17" s="9" t="s">
        <v>148</v>
      </c>
    </row>
    <row r="18" spans="4:5" x14ac:dyDescent="0.2">
      <c r="D18" s="9" t="s">
        <v>906</v>
      </c>
      <c r="E18" s="9" t="s">
        <v>292</v>
      </c>
    </row>
    <row r="19" spans="4:5" x14ac:dyDescent="0.2">
      <c r="D19" s="9" t="s">
        <v>4037</v>
      </c>
      <c r="E19" s="9" t="s">
        <v>3052</v>
      </c>
    </row>
    <row r="20" spans="4:5" x14ac:dyDescent="0.2">
      <c r="D20" s="9" t="s">
        <v>2334</v>
      </c>
      <c r="E20" s="9" t="s">
        <v>314</v>
      </c>
    </row>
    <row r="21" spans="4:5" x14ac:dyDescent="0.2">
      <c r="D21" s="9" t="s">
        <v>1037</v>
      </c>
      <c r="E21" s="9" t="s">
        <v>168</v>
      </c>
    </row>
    <row r="22" spans="4:5" x14ac:dyDescent="0.2">
      <c r="D22" s="9" t="s">
        <v>4038</v>
      </c>
      <c r="E22" s="9" t="s">
        <v>1029</v>
      </c>
    </row>
    <row r="23" spans="4:5" x14ac:dyDescent="0.2">
      <c r="D23" s="9" t="s">
        <v>886</v>
      </c>
      <c r="E23" s="9" t="s">
        <v>175</v>
      </c>
    </row>
    <row r="24" spans="4:5" x14ac:dyDescent="0.2">
      <c r="D24" s="9" t="s">
        <v>1434</v>
      </c>
      <c r="E24" s="9" t="s">
        <v>4045</v>
      </c>
    </row>
    <row r="25" spans="4:5" x14ac:dyDescent="0.2">
      <c r="E25" s="9" t="s">
        <v>1144</v>
      </c>
    </row>
    <row r="26" spans="4:5" x14ac:dyDescent="0.2">
      <c r="E26" s="9" t="s">
        <v>192</v>
      </c>
    </row>
    <row r="27" spans="4:5" x14ac:dyDescent="0.2">
      <c r="E27" s="9" t="s">
        <v>4046</v>
      </c>
    </row>
    <row r="28" spans="4:5" x14ac:dyDescent="0.2">
      <c r="E28" s="9" t="s">
        <v>226</v>
      </c>
    </row>
    <row r="29" spans="4:5" x14ac:dyDescent="0.2">
      <c r="E29" s="9" t="s">
        <v>4047</v>
      </c>
    </row>
    <row r="30" spans="4:5" x14ac:dyDescent="0.2">
      <c r="E30" s="9" t="s">
        <v>1402</v>
      </c>
    </row>
    <row r="31" spans="4:5" x14ac:dyDescent="0.2">
      <c r="E31" s="9" t="s">
        <v>282</v>
      </c>
    </row>
    <row r="32" spans="4:5" x14ac:dyDescent="0.2">
      <c r="E32" s="9" t="s">
        <v>4048</v>
      </c>
    </row>
    <row r="33" spans="5:5" x14ac:dyDescent="0.2">
      <c r="E33" s="9" t="s">
        <v>1473</v>
      </c>
    </row>
    <row r="34" spans="5:5" x14ac:dyDescent="0.2">
      <c r="E34" s="9" t="s">
        <v>658</v>
      </c>
    </row>
    <row r="35" spans="5:5" x14ac:dyDescent="0.2">
      <c r="E35" s="9" t="s">
        <v>306</v>
      </c>
    </row>
    <row r="36" spans="5:5" x14ac:dyDescent="0.2">
      <c r="E36" s="9" t="s">
        <v>1527</v>
      </c>
    </row>
    <row r="37" spans="5:5" x14ac:dyDescent="0.2">
      <c r="E37" s="9" t="s">
        <v>4049</v>
      </c>
    </row>
    <row r="38" spans="5:5" x14ac:dyDescent="0.2">
      <c r="E38" s="9" t="s">
        <v>455</v>
      </c>
    </row>
    <row r="39" spans="5:5" x14ac:dyDescent="0.2">
      <c r="E39" s="9" t="s">
        <v>483</v>
      </c>
    </row>
    <row r="40" spans="5:5" x14ac:dyDescent="0.2">
      <c r="E40" s="9" t="s">
        <v>487</v>
      </c>
    </row>
    <row r="41" spans="5:5" x14ac:dyDescent="0.2">
      <c r="E41" s="9" t="s">
        <v>1584</v>
      </c>
    </row>
    <row r="42" spans="5:5" x14ac:dyDescent="0.2">
      <c r="E42" s="9" t="s">
        <v>368</v>
      </c>
    </row>
    <row r="43" spans="5:5" x14ac:dyDescent="0.2">
      <c r="E43" s="9" t="s">
        <v>792</v>
      </c>
    </row>
    <row r="44" spans="5:5" x14ac:dyDescent="0.2">
      <c r="E44" s="9" t="s">
        <v>550</v>
      </c>
    </row>
    <row r="45" spans="5:5" x14ac:dyDescent="0.2">
      <c r="E45" s="9" t="s">
        <v>817</v>
      </c>
    </row>
    <row r="46" spans="5:5" x14ac:dyDescent="0.2">
      <c r="E46" s="9" t="s">
        <v>4050</v>
      </c>
    </row>
    <row r="47" spans="5:5" x14ac:dyDescent="0.2">
      <c r="E47" s="9" t="s">
        <v>565</v>
      </c>
    </row>
    <row r="48" spans="5:5" x14ac:dyDescent="0.2">
      <c r="E48" s="9" t="s">
        <v>4051</v>
      </c>
    </row>
    <row r="49" spans="5:5" x14ac:dyDescent="0.2">
      <c r="E49" s="9" t="s">
        <v>4052</v>
      </c>
    </row>
    <row r="50" spans="5:5" x14ac:dyDescent="0.2">
      <c r="E50" s="9" t="s">
        <v>3314</v>
      </c>
    </row>
    <row r="51" spans="5:5" x14ac:dyDescent="0.2">
      <c r="E51" s="9" t="s">
        <v>4053</v>
      </c>
    </row>
    <row r="52" spans="5:5" x14ac:dyDescent="0.2">
      <c r="E52" s="9" t="s">
        <v>888</v>
      </c>
    </row>
    <row r="53" spans="5:5" x14ac:dyDescent="0.2">
      <c r="E53" s="9" t="s">
        <v>4054</v>
      </c>
    </row>
    <row r="54" spans="5:5" x14ac:dyDescent="0.2">
      <c r="E54" s="9" t="s">
        <v>4055</v>
      </c>
    </row>
    <row r="55" spans="5:5" x14ac:dyDescent="0.2">
      <c r="E55" s="9" t="s">
        <v>907</v>
      </c>
    </row>
    <row r="56" spans="5:5" x14ac:dyDescent="0.2">
      <c r="E56" s="9" t="s">
        <v>438</v>
      </c>
    </row>
    <row r="57" spans="5:5" x14ac:dyDescent="0.2">
      <c r="E57" s="9" t="s">
        <v>1788</v>
      </c>
    </row>
    <row r="58" spans="5:5" x14ac:dyDescent="0.2">
      <c r="E58" s="9" t="s">
        <v>470</v>
      </c>
    </row>
    <row r="59" spans="5:5" x14ac:dyDescent="0.2">
      <c r="E59" s="9" t="s">
        <v>3412</v>
      </c>
    </row>
    <row r="60" spans="5:5" x14ac:dyDescent="0.2">
      <c r="E60" s="9" t="s">
        <v>491</v>
      </c>
    </row>
    <row r="61" spans="5:5" x14ac:dyDescent="0.2">
      <c r="E61" s="9" t="s">
        <v>511</v>
      </c>
    </row>
    <row r="62" spans="5:5" x14ac:dyDescent="0.2">
      <c r="E62" s="9" t="s">
        <v>3711</v>
      </c>
    </row>
    <row r="63" spans="5:5" x14ac:dyDescent="0.2">
      <c r="E63" s="9" t="s">
        <v>525</v>
      </c>
    </row>
    <row r="64" spans="5:5" x14ac:dyDescent="0.2">
      <c r="E64" s="9" t="s">
        <v>1888</v>
      </c>
    </row>
    <row r="65" spans="5:5" x14ac:dyDescent="0.2">
      <c r="E65" s="9" t="s">
        <v>740</v>
      </c>
    </row>
    <row r="66" spans="5:5" x14ac:dyDescent="0.2">
      <c r="E66" s="9" t="s">
        <v>3488</v>
      </c>
    </row>
    <row r="67" spans="5:5" x14ac:dyDescent="0.2">
      <c r="E67" s="9" t="s">
        <v>1947</v>
      </c>
    </row>
    <row r="68" spans="5:5" x14ac:dyDescent="0.2">
      <c r="E68" s="9" t="s">
        <v>786</v>
      </c>
    </row>
    <row r="69" spans="5:5" x14ac:dyDescent="0.2">
      <c r="E69" s="9" t="s">
        <v>1951</v>
      </c>
    </row>
    <row r="70" spans="5:5" x14ac:dyDescent="0.2">
      <c r="E70" s="9" t="s">
        <v>793</v>
      </c>
    </row>
    <row r="71" spans="5:5" x14ac:dyDescent="0.2">
      <c r="E71" s="9" t="s">
        <v>629</v>
      </c>
    </row>
    <row r="72" spans="5:5" x14ac:dyDescent="0.2">
      <c r="E72" s="9" t="s">
        <v>4056</v>
      </c>
    </row>
    <row r="73" spans="5:5" x14ac:dyDescent="0.2">
      <c r="E73" s="9" t="s">
        <v>878</v>
      </c>
    </row>
    <row r="74" spans="5:5" x14ac:dyDescent="0.2">
      <c r="E74" s="9" t="s">
        <v>2088</v>
      </c>
    </row>
    <row r="75" spans="5:5" x14ac:dyDescent="0.2">
      <c r="E75" s="9" t="s">
        <v>4057</v>
      </c>
    </row>
    <row r="76" spans="5:5" x14ac:dyDescent="0.2">
      <c r="E76" s="9" t="s">
        <v>671</v>
      </c>
    </row>
    <row r="77" spans="5:5" x14ac:dyDescent="0.2">
      <c r="E77" s="9" t="s">
        <v>2197</v>
      </c>
    </row>
    <row r="78" spans="5:5" x14ac:dyDescent="0.2">
      <c r="E78" s="9" t="s">
        <v>4058</v>
      </c>
    </row>
    <row r="79" spans="5:5" x14ac:dyDescent="0.2">
      <c r="E79" s="9" t="s">
        <v>4059</v>
      </c>
    </row>
    <row r="80" spans="5:5" x14ac:dyDescent="0.2">
      <c r="E80" s="9" t="s">
        <v>4060</v>
      </c>
    </row>
    <row r="81" spans="5:5" x14ac:dyDescent="0.2">
      <c r="E81" s="9" t="s">
        <v>3937</v>
      </c>
    </row>
    <row r="82" spans="5:5" x14ac:dyDescent="0.2">
      <c r="E82" s="9" t="s">
        <v>3940</v>
      </c>
    </row>
    <row r="83" spans="5:5" x14ac:dyDescent="0.2">
      <c r="E83" s="9" t="s">
        <v>4061</v>
      </c>
    </row>
    <row r="84" spans="5:5" x14ac:dyDescent="0.2">
      <c r="E84" s="9" t="s">
        <v>727</v>
      </c>
    </row>
    <row r="85" spans="5:5" x14ac:dyDescent="0.2">
      <c r="E85" s="9" t="s">
        <v>979</v>
      </c>
    </row>
    <row r="86" spans="5:5" x14ac:dyDescent="0.2">
      <c r="E86" s="9" t="s">
        <v>4062</v>
      </c>
    </row>
    <row r="87" spans="5:5" x14ac:dyDescent="0.2">
      <c r="E87" s="9" t="s">
        <v>746</v>
      </c>
    </row>
    <row r="88" spans="5:5" x14ac:dyDescent="0.2">
      <c r="E88" s="9" t="s">
        <v>3537</v>
      </c>
    </row>
    <row r="89" spans="5:5" x14ac:dyDescent="0.2">
      <c r="E89" s="9" t="s">
        <v>1063</v>
      </c>
    </row>
    <row r="90" spans="5:5" x14ac:dyDescent="0.2">
      <c r="E90" s="9" t="s">
        <v>815</v>
      </c>
    </row>
    <row r="91" spans="5:5" x14ac:dyDescent="0.2">
      <c r="E91" s="9" t="s">
        <v>1082</v>
      </c>
    </row>
    <row r="92" spans="5:5" x14ac:dyDescent="0.2">
      <c r="E92" s="9" t="s">
        <v>1093</v>
      </c>
    </row>
    <row r="93" spans="5:5" x14ac:dyDescent="0.2">
      <c r="E93" s="9" t="s">
        <v>1099</v>
      </c>
    </row>
    <row r="94" spans="5:5" x14ac:dyDescent="0.2">
      <c r="E94" s="9" t="s">
        <v>3859</v>
      </c>
    </row>
    <row r="95" spans="5:5" x14ac:dyDescent="0.2">
      <c r="E95" s="9" t="s">
        <v>1103</v>
      </c>
    </row>
    <row r="96" spans="5:5" x14ac:dyDescent="0.2">
      <c r="E96" s="9" t="s">
        <v>1375</v>
      </c>
    </row>
    <row r="97" spans="5:5" x14ac:dyDescent="0.2">
      <c r="E97" s="9" t="s">
        <v>3905</v>
      </c>
    </row>
    <row r="98" spans="5:5" x14ac:dyDescent="0.2">
      <c r="E98" s="9" t="s">
        <v>1128</v>
      </c>
    </row>
    <row r="99" spans="5:5" x14ac:dyDescent="0.2">
      <c r="E99" s="9" t="s">
        <v>4063</v>
      </c>
    </row>
    <row r="100" spans="5:5" x14ac:dyDescent="0.2">
      <c r="E100" s="9" t="s">
        <v>1165</v>
      </c>
    </row>
    <row r="101" spans="5:5" x14ac:dyDescent="0.2">
      <c r="E101" s="9" t="s">
        <v>889</v>
      </c>
    </row>
    <row r="102" spans="5:5" x14ac:dyDescent="0.2">
      <c r="E102" s="9" t="s">
        <v>3692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DC5F-9BE8-4A53-B900-BB0212FF69A2}">
  <dimension ref="D1:E41"/>
  <sheetViews>
    <sheetView workbookViewId="0">
      <selection activeCell="D9" sqref="D9"/>
    </sheetView>
  </sheetViews>
  <sheetFormatPr baseColWidth="10" defaultRowHeight="14.25" x14ac:dyDescent="0.2"/>
  <cols>
    <col min="1" max="3" width="11.42578125" style="2"/>
    <col min="4" max="4" width="21.7109375" style="9" bestFit="1" customWidth="1"/>
    <col min="5" max="5" width="22.28515625" style="9" bestFit="1" customWidth="1"/>
    <col min="6" max="16384" width="11.42578125" style="2"/>
  </cols>
  <sheetData>
    <row r="1" spans="4:5" ht="15" x14ac:dyDescent="0.25">
      <c r="D1" s="11" t="s">
        <v>4097</v>
      </c>
      <c r="E1" s="11" t="s">
        <v>4098</v>
      </c>
    </row>
    <row r="2" spans="4:5" x14ac:dyDescent="0.2">
      <c r="D2" s="9" t="s">
        <v>4040</v>
      </c>
      <c r="E2" s="9" t="s">
        <v>2763</v>
      </c>
    </row>
    <row r="3" spans="4:5" x14ac:dyDescent="0.2">
      <c r="D3" s="9" t="s">
        <v>283</v>
      </c>
      <c r="E3" s="9" t="s">
        <v>6</v>
      </c>
    </row>
    <row r="4" spans="4:5" x14ac:dyDescent="0.2">
      <c r="D4" s="9" t="s">
        <v>3052</v>
      </c>
      <c r="E4" s="9" t="s">
        <v>4065</v>
      </c>
    </row>
    <row r="5" spans="4:5" x14ac:dyDescent="0.2">
      <c r="D5" s="9" t="s">
        <v>979</v>
      </c>
      <c r="E5" s="9" t="s">
        <v>117</v>
      </c>
    </row>
    <row r="6" spans="4:5" x14ac:dyDescent="0.2">
      <c r="D6" s="9" t="s">
        <v>752</v>
      </c>
      <c r="E6" s="9" t="s">
        <v>4066</v>
      </c>
    </row>
    <row r="7" spans="4:5" x14ac:dyDescent="0.2">
      <c r="D7" s="9" t="s">
        <v>1037</v>
      </c>
      <c r="E7" s="9" t="s">
        <v>124</v>
      </c>
    </row>
    <row r="8" spans="4:5" x14ac:dyDescent="0.2">
      <c r="D8" s="9" t="s">
        <v>1082</v>
      </c>
      <c r="E8" s="9" t="s">
        <v>942</v>
      </c>
    </row>
    <row r="9" spans="4:5" x14ac:dyDescent="0.2">
      <c r="E9" s="9" t="s">
        <v>4034</v>
      </c>
    </row>
    <row r="10" spans="4:5" x14ac:dyDescent="0.2">
      <c r="E10" s="9" t="s">
        <v>3080</v>
      </c>
    </row>
    <row r="11" spans="4:5" x14ac:dyDescent="0.2">
      <c r="E11" s="9" t="s">
        <v>259</v>
      </c>
    </row>
    <row r="12" spans="4:5" x14ac:dyDescent="0.2">
      <c r="E12" s="9" t="s">
        <v>4067</v>
      </c>
    </row>
    <row r="13" spans="4:5" x14ac:dyDescent="0.2">
      <c r="E13" s="9" t="s">
        <v>206</v>
      </c>
    </row>
    <row r="14" spans="4:5" x14ac:dyDescent="0.2">
      <c r="E14" s="9" t="s">
        <v>4068</v>
      </c>
    </row>
    <row r="15" spans="4:5" x14ac:dyDescent="0.2">
      <c r="E15" s="9" t="s">
        <v>4049</v>
      </c>
    </row>
    <row r="16" spans="4:5" x14ac:dyDescent="0.2">
      <c r="E16" s="9" t="s">
        <v>510</v>
      </c>
    </row>
    <row r="17" spans="5:5" x14ac:dyDescent="0.2">
      <c r="E17" s="9" t="s">
        <v>352</v>
      </c>
    </row>
    <row r="18" spans="5:5" x14ac:dyDescent="0.2">
      <c r="E18" s="9" t="s">
        <v>368</v>
      </c>
    </row>
    <row r="19" spans="5:5" x14ac:dyDescent="0.2">
      <c r="E19" s="9" t="s">
        <v>792</v>
      </c>
    </row>
    <row r="20" spans="5:5" x14ac:dyDescent="0.2">
      <c r="E20" s="9" t="s">
        <v>4069</v>
      </c>
    </row>
    <row r="21" spans="5:5" x14ac:dyDescent="0.2">
      <c r="E21" s="9" t="s">
        <v>414</v>
      </c>
    </row>
    <row r="22" spans="5:5" x14ac:dyDescent="0.2">
      <c r="E22" s="9" t="s">
        <v>4070</v>
      </c>
    </row>
    <row r="23" spans="5:5" x14ac:dyDescent="0.2">
      <c r="E23" s="9" t="s">
        <v>4071</v>
      </c>
    </row>
    <row r="24" spans="5:5" x14ac:dyDescent="0.2">
      <c r="E24" s="9" t="s">
        <v>786</v>
      </c>
    </row>
    <row r="25" spans="5:5" x14ac:dyDescent="0.2">
      <c r="E25" s="9" t="s">
        <v>793</v>
      </c>
    </row>
    <row r="26" spans="5:5" x14ac:dyDescent="0.2">
      <c r="E26" s="9" t="s">
        <v>582</v>
      </c>
    </row>
    <row r="27" spans="5:5" x14ac:dyDescent="0.2">
      <c r="E27" s="9" t="s">
        <v>855</v>
      </c>
    </row>
    <row r="28" spans="5:5" x14ac:dyDescent="0.2">
      <c r="E28" s="9" t="s">
        <v>2107</v>
      </c>
    </row>
    <row r="29" spans="5:5" x14ac:dyDescent="0.2">
      <c r="E29" s="9" t="s">
        <v>4072</v>
      </c>
    </row>
    <row r="30" spans="5:5" x14ac:dyDescent="0.2">
      <c r="E30" s="9" t="s">
        <v>2334</v>
      </c>
    </row>
    <row r="31" spans="5:5" x14ac:dyDescent="0.2">
      <c r="E31" s="9" t="s">
        <v>4073</v>
      </c>
    </row>
    <row r="32" spans="5:5" x14ac:dyDescent="0.2">
      <c r="E32" s="9" t="s">
        <v>746</v>
      </c>
    </row>
    <row r="33" spans="5:5" x14ac:dyDescent="0.2">
      <c r="E33" s="9" t="s">
        <v>4074</v>
      </c>
    </row>
    <row r="34" spans="5:5" x14ac:dyDescent="0.2">
      <c r="E34" s="9" t="s">
        <v>1025</v>
      </c>
    </row>
    <row r="35" spans="5:5" x14ac:dyDescent="0.2">
      <c r="E35" s="9" t="s">
        <v>803</v>
      </c>
    </row>
    <row r="36" spans="5:5" x14ac:dyDescent="0.2">
      <c r="E36" s="9" t="s">
        <v>815</v>
      </c>
    </row>
    <row r="37" spans="5:5" x14ac:dyDescent="0.2">
      <c r="E37" s="9" t="s">
        <v>3608</v>
      </c>
    </row>
    <row r="38" spans="5:5" x14ac:dyDescent="0.2">
      <c r="E38" s="9" t="s">
        <v>3995</v>
      </c>
    </row>
    <row r="39" spans="5:5" x14ac:dyDescent="0.2">
      <c r="E39" s="9" t="s">
        <v>1377</v>
      </c>
    </row>
    <row r="40" spans="5:5" x14ac:dyDescent="0.2">
      <c r="E40" s="9" t="s">
        <v>1172</v>
      </c>
    </row>
    <row r="41" spans="5:5" x14ac:dyDescent="0.2">
      <c r="E41" s="9" t="s">
        <v>889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6710-F8BE-4410-9204-C7107BBE75CE}">
  <dimension ref="D1:E2156"/>
  <sheetViews>
    <sheetView workbookViewId="0">
      <selection activeCell="E10" sqref="E10"/>
    </sheetView>
  </sheetViews>
  <sheetFormatPr baseColWidth="10" defaultRowHeight="14.25" x14ac:dyDescent="0.2"/>
  <cols>
    <col min="1" max="3" width="11.42578125" style="2"/>
    <col min="4" max="4" width="21.7109375" style="9" bestFit="1" customWidth="1"/>
    <col min="5" max="5" width="22.28515625" style="9" bestFit="1" customWidth="1"/>
    <col min="6" max="16384" width="11.42578125" style="2"/>
  </cols>
  <sheetData>
    <row r="1" spans="4:5" ht="15" x14ac:dyDescent="0.25">
      <c r="D1" s="11" t="s">
        <v>4099</v>
      </c>
      <c r="E1" s="11" t="s">
        <v>4100</v>
      </c>
    </row>
    <row r="2" spans="4:5" x14ac:dyDescent="0.2">
      <c r="D2" s="9" t="s">
        <v>6</v>
      </c>
      <c r="E2" s="9" t="s">
        <v>7</v>
      </c>
    </row>
    <row r="3" spans="4:5" x14ac:dyDescent="0.2">
      <c r="D3" s="9" t="s">
        <v>22</v>
      </c>
      <c r="E3" s="9" t="s">
        <v>8</v>
      </c>
    </row>
    <row r="4" spans="4:5" x14ac:dyDescent="0.2">
      <c r="D4" s="9" t="s">
        <v>50</v>
      </c>
      <c r="E4" s="9" t="s">
        <v>10</v>
      </c>
    </row>
    <row r="5" spans="4:5" x14ac:dyDescent="0.2">
      <c r="D5" s="9" t="s">
        <v>60</v>
      </c>
      <c r="E5" s="9" t="s">
        <v>15</v>
      </c>
    </row>
    <row r="6" spans="4:5" x14ac:dyDescent="0.2">
      <c r="D6" s="9" t="s">
        <v>63</v>
      </c>
      <c r="E6" s="9" t="s">
        <v>19</v>
      </c>
    </row>
    <row r="7" spans="4:5" x14ac:dyDescent="0.2">
      <c r="D7" s="9" t="s">
        <v>70</v>
      </c>
      <c r="E7" s="9" t="s">
        <v>23</v>
      </c>
    </row>
    <row r="8" spans="4:5" x14ac:dyDescent="0.2">
      <c r="D8" s="9" t="s">
        <v>94</v>
      </c>
      <c r="E8" s="9" t="s">
        <v>26</v>
      </c>
    </row>
    <row r="9" spans="4:5" x14ac:dyDescent="0.2">
      <c r="D9" s="9" t="s">
        <v>98</v>
      </c>
      <c r="E9" s="9" t="s">
        <v>29</v>
      </c>
    </row>
    <row r="10" spans="4:5" x14ac:dyDescent="0.2">
      <c r="D10" s="9" t="s">
        <v>100</v>
      </c>
      <c r="E10" s="9" t="s">
        <v>33</v>
      </c>
    </row>
    <row r="11" spans="4:5" x14ac:dyDescent="0.2">
      <c r="D11" s="9" t="s">
        <v>148</v>
      </c>
      <c r="E11" s="9" t="s">
        <v>16</v>
      </c>
    </row>
    <row r="12" spans="4:5" x14ac:dyDescent="0.2">
      <c r="D12" s="9" t="s">
        <v>168</v>
      </c>
      <c r="E12" s="9" t="s">
        <v>37</v>
      </c>
    </row>
    <row r="13" spans="4:5" x14ac:dyDescent="0.2">
      <c r="D13" s="9" t="s">
        <v>186</v>
      </c>
      <c r="E13" s="9" t="s">
        <v>20</v>
      </c>
    </row>
    <row r="14" spans="4:5" x14ac:dyDescent="0.2">
      <c r="D14" s="9" t="s">
        <v>189</v>
      </c>
      <c r="E14" s="9" t="s">
        <v>42</v>
      </c>
    </row>
    <row r="15" spans="4:5" x14ac:dyDescent="0.2">
      <c r="D15" s="9" t="s">
        <v>191</v>
      </c>
      <c r="E15" s="9" t="s">
        <v>46</v>
      </c>
    </row>
    <row r="16" spans="4:5" x14ac:dyDescent="0.2">
      <c r="D16" s="9" t="s">
        <v>224</v>
      </c>
      <c r="E16" s="9" t="s">
        <v>27</v>
      </c>
    </row>
    <row r="17" spans="4:5" x14ac:dyDescent="0.2">
      <c r="D17" s="9" t="s">
        <v>231</v>
      </c>
      <c r="E17" s="9" t="s">
        <v>51</v>
      </c>
    </row>
    <row r="18" spans="4:5" x14ac:dyDescent="0.2">
      <c r="D18" s="9" t="s">
        <v>239</v>
      </c>
      <c r="E18" s="9" t="s">
        <v>55</v>
      </c>
    </row>
    <row r="19" spans="4:5" x14ac:dyDescent="0.2">
      <c r="D19" s="9" t="s">
        <v>253</v>
      </c>
      <c r="E19" s="9" t="s">
        <v>58</v>
      </c>
    </row>
    <row r="20" spans="4:5" x14ac:dyDescent="0.2">
      <c r="D20" s="9" t="s">
        <v>275</v>
      </c>
      <c r="E20" s="9" t="s">
        <v>61</v>
      </c>
    </row>
    <row r="21" spans="4:5" x14ac:dyDescent="0.2">
      <c r="D21" s="9" t="s">
        <v>291</v>
      </c>
      <c r="E21" s="9" t="s">
        <v>17</v>
      </c>
    </row>
    <row r="22" spans="4:5" x14ac:dyDescent="0.2">
      <c r="D22" s="9" t="s">
        <v>294</v>
      </c>
      <c r="E22" s="9" t="s">
        <v>68</v>
      </c>
    </row>
    <row r="23" spans="4:5" x14ac:dyDescent="0.2">
      <c r="D23" s="9" t="s">
        <v>296</v>
      </c>
      <c r="E23" s="9" t="s">
        <v>71</v>
      </c>
    </row>
    <row r="24" spans="4:5" x14ac:dyDescent="0.2">
      <c r="D24" s="9" t="s">
        <v>319</v>
      </c>
      <c r="E24" s="9" t="s">
        <v>75</v>
      </c>
    </row>
    <row r="25" spans="4:5" x14ac:dyDescent="0.2">
      <c r="D25" s="9" t="s">
        <v>331</v>
      </c>
      <c r="E25" s="9" t="s">
        <v>79</v>
      </c>
    </row>
    <row r="26" spans="4:5" x14ac:dyDescent="0.2">
      <c r="D26" s="9" t="s">
        <v>345</v>
      </c>
      <c r="E26" s="9" t="s">
        <v>24</v>
      </c>
    </row>
    <row r="27" spans="4:5" x14ac:dyDescent="0.2">
      <c r="D27" s="9" t="s">
        <v>358</v>
      </c>
      <c r="E27" s="9" t="s">
        <v>30</v>
      </c>
    </row>
    <row r="28" spans="4:5" x14ac:dyDescent="0.2">
      <c r="D28" s="9" t="s">
        <v>366</v>
      </c>
      <c r="E28" s="9" t="s">
        <v>88</v>
      </c>
    </row>
    <row r="29" spans="4:5" x14ac:dyDescent="0.2">
      <c r="D29" s="9" t="s">
        <v>372</v>
      </c>
      <c r="E29" s="9" t="s">
        <v>90</v>
      </c>
    </row>
    <row r="30" spans="4:5" x14ac:dyDescent="0.2">
      <c r="D30" s="9" t="s">
        <v>399</v>
      </c>
      <c r="E30" s="9" t="s">
        <v>92</v>
      </c>
    </row>
    <row r="31" spans="4:5" x14ac:dyDescent="0.2">
      <c r="D31" s="9" t="s">
        <v>445</v>
      </c>
      <c r="E31" s="9" t="s">
        <v>95</v>
      </c>
    </row>
    <row r="32" spans="4:5" x14ac:dyDescent="0.2">
      <c r="D32" s="9" t="s">
        <v>449</v>
      </c>
      <c r="E32" s="9" t="s">
        <v>99</v>
      </c>
    </row>
    <row r="33" spans="4:5" x14ac:dyDescent="0.2">
      <c r="D33" s="9" t="s">
        <v>453</v>
      </c>
      <c r="E33" s="9" t="s">
        <v>103</v>
      </c>
    </row>
    <row r="34" spans="4:5" x14ac:dyDescent="0.2">
      <c r="D34" s="9" t="s">
        <v>459</v>
      </c>
      <c r="E34" s="9" t="s">
        <v>105</v>
      </c>
    </row>
    <row r="35" spans="4:5" x14ac:dyDescent="0.2">
      <c r="D35" s="9" t="s">
        <v>463</v>
      </c>
      <c r="E35" s="9" t="s">
        <v>109</v>
      </c>
    </row>
    <row r="36" spans="4:5" x14ac:dyDescent="0.2">
      <c r="D36" s="9" t="s">
        <v>508</v>
      </c>
      <c r="E36" s="9" t="s">
        <v>113</v>
      </c>
    </row>
    <row r="37" spans="4:5" x14ac:dyDescent="0.2">
      <c r="D37" s="9" t="s">
        <v>514</v>
      </c>
      <c r="E37" s="9" t="s">
        <v>116</v>
      </c>
    </row>
    <row r="38" spans="4:5" x14ac:dyDescent="0.2">
      <c r="D38" s="9" t="s">
        <v>518</v>
      </c>
      <c r="E38" s="9" t="s">
        <v>119</v>
      </c>
    </row>
    <row r="39" spans="4:5" x14ac:dyDescent="0.2">
      <c r="D39" s="9" t="s">
        <v>521</v>
      </c>
      <c r="E39" s="9" t="s">
        <v>122</v>
      </c>
    </row>
    <row r="40" spans="4:5" x14ac:dyDescent="0.2">
      <c r="D40" s="9" t="s">
        <v>534</v>
      </c>
      <c r="E40" s="9" t="s">
        <v>126</v>
      </c>
    </row>
    <row r="41" spans="4:5" x14ac:dyDescent="0.2">
      <c r="D41" s="9" t="s">
        <v>537</v>
      </c>
      <c r="E41" s="9" t="s">
        <v>131</v>
      </c>
    </row>
    <row r="42" spans="4:5" x14ac:dyDescent="0.2">
      <c r="D42" s="9" t="s">
        <v>570</v>
      </c>
      <c r="E42" s="9" t="s">
        <v>134</v>
      </c>
    </row>
    <row r="43" spans="4:5" x14ac:dyDescent="0.2">
      <c r="D43" s="9" t="s">
        <v>576</v>
      </c>
      <c r="E43" s="9" t="s">
        <v>138</v>
      </c>
    </row>
    <row r="44" spans="4:5" x14ac:dyDescent="0.2">
      <c r="D44" s="9" t="s">
        <v>585</v>
      </c>
      <c r="E44" s="9" t="s">
        <v>40</v>
      </c>
    </row>
    <row r="45" spans="4:5" x14ac:dyDescent="0.2">
      <c r="D45" s="9" t="s">
        <v>589</v>
      </c>
      <c r="E45" s="9" t="s">
        <v>145</v>
      </c>
    </row>
    <row r="46" spans="4:5" x14ac:dyDescent="0.2">
      <c r="D46" s="9" t="s">
        <v>591</v>
      </c>
      <c r="E46" s="9" t="s">
        <v>149</v>
      </c>
    </row>
    <row r="47" spans="4:5" x14ac:dyDescent="0.2">
      <c r="D47" s="9" t="s">
        <v>606</v>
      </c>
      <c r="E47" s="9" t="s">
        <v>153</v>
      </c>
    </row>
    <row r="48" spans="4:5" x14ac:dyDescent="0.2">
      <c r="D48" s="9" t="s">
        <v>631</v>
      </c>
      <c r="E48" s="9" t="s">
        <v>156</v>
      </c>
    </row>
    <row r="49" spans="4:5" x14ac:dyDescent="0.2">
      <c r="D49" s="9" t="s">
        <v>653</v>
      </c>
      <c r="E49" s="9" t="s">
        <v>159</v>
      </c>
    </row>
    <row r="50" spans="4:5" x14ac:dyDescent="0.2">
      <c r="D50" s="9" t="s">
        <v>659</v>
      </c>
      <c r="E50" s="9" t="s">
        <v>162</v>
      </c>
    </row>
    <row r="51" spans="4:5" x14ac:dyDescent="0.2">
      <c r="D51" s="9" t="s">
        <v>678</v>
      </c>
      <c r="E51" s="9" t="s">
        <v>166</v>
      </c>
    </row>
    <row r="52" spans="4:5" x14ac:dyDescent="0.2">
      <c r="D52" s="9" t="s">
        <v>681</v>
      </c>
      <c r="E52" s="9" t="s">
        <v>169</v>
      </c>
    </row>
    <row r="53" spans="4:5" x14ac:dyDescent="0.2">
      <c r="D53" s="9" t="s">
        <v>685</v>
      </c>
      <c r="E53" s="9" t="s">
        <v>172</v>
      </c>
    </row>
    <row r="54" spans="4:5" x14ac:dyDescent="0.2">
      <c r="D54" s="9" t="s">
        <v>688</v>
      </c>
      <c r="E54" s="9" t="s">
        <v>176</v>
      </c>
    </row>
    <row r="55" spans="4:5" x14ac:dyDescent="0.2">
      <c r="D55" s="9" t="s">
        <v>698</v>
      </c>
      <c r="E55" s="9" t="s">
        <v>179</v>
      </c>
    </row>
    <row r="56" spans="4:5" x14ac:dyDescent="0.2">
      <c r="D56" s="9" t="s">
        <v>710</v>
      </c>
      <c r="E56" s="9" t="s">
        <v>183</v>
      </c>
    </row>
    <row r="57" spans="4:5" x14ac:dyDescent="0.2">
      <c r="D57" s="9" t="s">
        <v>717</v>
      </c>
      <c r="E57" s="9" t="s">
        <v>187</v>
      </c>
    </row>
    <row r="58" spans="4:5" x14ac:dyDescent="0.2">
      <c r="D58" s="9" t="s">
        <v>744</v>
      </c>
      <c r="E58" s="9" t="s">
        <v>190</v>
      </c>
    </row>
    <row r="59" spans="4:5" x14ac:dyDescent="0.2">
      <c r="D59" s="9" t="s">
        <v>808</v>
      </c>
      <c r="E59" s="9" t="s">
        <v>35</v>
      </c>
    </row>
    <row r="60" spans="4:5" x14ac:dyDescent="0.2">
      <c r="D60" s="9" t="s">
        <v>816</v>
      </c>
      <c r="E60" s="9" t="s">
        <v>193</v>
      </c>
    </row>
    <row r="61" spans="4:5" x14ac:dyDescent="0.2">
      <c r="D61" s="9" t="s">
        <v>839</v>
      </c>
      <c r="E61" s="9" t="s">
        <v>38</v>
      </c>
    </row>
    <row r="62" spans="4:5" x14ac:dyDescent="0.2">
      <c r="D62" s="9" t="s">
        <v>869</v>
      </c>
      <c r="E62" s="9" t="s">
        <v>201</v>
      </c>
    </row>
    <row r="63" spans="4:5" x14ac:dyDescent="0.2">
      <c r="D63" s="9" t="s">
        <v>875</v>
      </c>
      <c r="E63" s="9" t="s">
        <v>205</v>
      </c>
    </row>
    <row r="64" spans="4:5" x14ac:dyDescent="0.2">
      <c r="D64" s="9" t="s">
        <v>879</v>
      </c>
      <c r="E64" s="9" t="s">
        <v>207</v>
      </c>
    </row>
    <row r="65" spans="4:5" x14ac:dyDescent="0.2">
      <c r="D65" s="9" t="s">
        <v>886</v>
      </c>
      <c r="E65" s="9" t="s">
        <v>210</v>
      </c>
    </row>
    <row r="66" spans="4:5" x14ac:dyDescent="0.2">
      <c r="D66" s="9" t="s">
        <v>895</v>
      </c>
      <c r="E66" s="9" t="s">
        <v>213</v>
      </c>
    </row>
    <row r="67" spans="4:5" x14ac:dyDescent="0.2">
      <c r="D67" s="9" t="s">
        <v>901</v>
      </c>
      <c r="E67" s="9" t="s">
        <v>217</v>
      </c>
    </row>
    <row r="68" spans="4:5" x14ac:dyDescent="0.2">
      <c r="E68" s="9" t="s">
        <v>221</v>
      </c>
    </row>
    <row r="69" spans="4:5" x14ac:dyDescent="0.2">
      <c r="E69" s="9" t="s">
        <v>44</v>
      </c>
    </row>
    <row r="70" spans="4:5" x14ac:dyDescent="0.2">
      <c r="E70" s="9" t="s">
        <v>227</v>
      </c>
    </row>
    <row r="71" spans="4:5" x14ac:dyDescent="0.2">
      <c r="E71" s="9" t="s">
        <v>230</v>
      </c>
    </row>
    <row r="72" spans="4:5" x14ac:dyDescent="0.2">
      <c r="E72" s="9" t="s">
        <v>234</v>
      </c>
    </row>
    <row r="73" spans="4:5" x14ac:dyDescent="0.2">
      <c r="E73" s="9" t="s">
        <v>237</v>
      </c>
    </row>
    <row r="74" spans="4:5" x14ac:dyDescent="0.2">
      <c r="E74" s="9" t="s">
        <v>240</v>
      </c>
    </row>
    <row r="75" spans="4:5" x14ac:dyDescent="0.2">
      <c r="E75" s="9" t="s">
        <v>244</v>
      </c>
    </row>
    <row r="76" spans="4:5" x14ac:dyDescent="0.2">
      <c r="E76" s="9" t="s">
        <v>248</v>
      </c>
    </row>
    <row r="77" spans="4:5" x14ac:dyDescent="0.2">
      <c r="E77" s="9" t="s">
        <v>251</v>
      </c>
    </row>
    <row r="78" spans="4:5" x14ac:dyDescent="0.2">
      <c r="E78" s="9" t="s">
        <v>65</v>
      </c>
    </row>
    <row r="79" spans="4:5" x14ac:dyDescent="0.2">
      <c r="E79" s="9" t="s">
        <v>261</v>
      </c>
    </row>
    <row r="80" spans="4:5" x14ac:dyDescent="0.2">
      <c r="E80" s="9" t="s">
        <v>72</v>
      </c>
    </row>
    <row r="81" spans="5:5" x14ac:dyDescent="0.2">
      <c r="E81" s="9" t="s">
        <v>264</v>
      </c>
    </row>
    <row r="82" spans="5:5" x14ac:dyDescent="0.2">
      <c r="E82" s="9" t="s">
        <v>76</v>
      </c>
    </row>
    <row r="83" spans="5:5" x14ac:dyDescent="0.2">
      <c r="E83" s="9" t="s">
        <v>269</v>
      </c>
    </row>
    <row r="84" spans="5:5" x14ac:dyDescent="0.2">
      <c r="E84" s="9" t="s">
        <v>272</v>
      </c>
    </row>
    <row r="85" spans="5:5" x14ac:dyDescent="0.2">
      <c r="E85" s="9" t="s">
        <v>276</v>
      </c>
    </row>
    <row r="86" spans="5:5" x14ac:dyDescent="0.2">
      <c r="E86" s="9" t="s">
        <v>280</v>
      </c>
    </row>
    <row r="87" spans="5:5" x14ac:dyDescent="0.2">
      <c r="E87" s="9" t="s">
        <v>286</v>
      </c>
    </row>
    <row r="88" spans="5:5" x14ac:dyDescent="0.2">
      <c r="E88" s="9" t="s">
        <v>290</v>
      </c>
    </row>
    <row r="89" spans="5:5" x14ac:dyDescent="0.2">
      <c r="E89" s="9" t="s">
        <v>295</v>
      </c>
    </row>
    <row r="90" spans="5:5" x14ac:dyDescent="0.2">
      <c r="E90" s="9" t="s">
        <v>82</v>
      </c>
    </row>
    <row r="91" spans="5:5" x14ac:dyDescent="0.2">
      <c r="E91" s="9" t="s">
        <v>85</v>
      </c>
    </row>
    <row r="92" spans="5:5" x14ac:dyDescent="0.2">
      <c r="E92" s="9" t="s">
        <v>56</v>
      </c>
    </row>
    <row r="93" spans="5:5" x14ac:dyDescent="0.2">
      <c r="E93" s="9" t="s">
        <v>59</v>
      </c>
    </row>
    <row r="94" spans="5:5" x14ac:dyDescent="0.2">
      <c r="E94" s="9" t="s">
        <v>310</v>
      </c>
    </row>
    <row r="95" spans="5:5" x14ac:dyDescent="0.2">
      <c r="E95" s="9" t="s">
        <v>313</v>
      </c>
    </row>
    <row r="96" spans="5:5" x14ac:dyDescent="0.2">
      <c r="E96" s="9" t="s">
        <v>317</v>
      </c>
    </row>
    <row r="97" spans="5:5" x14ac:dyDescent="0.2">
      <c r="E97" s="9" t="s">
        <v>320</v>
      </c>
    </row>
    <row r="98" spans="5:5" x14ac:dyDescent="0.2">
      <c r="E98" s="9" t="s">
        <v>96</v>
      </c>
    </row>
    <row r="99" spans="5:5" x14ac:dyDescent="0.2">
      <c r="E99" s="9" t="s">
        <v>66</v>
      </c>
    </row>
    <row r="100" spans="5:5" x14ac:dyDescent="0.2">
      <c r="E100" s="9" t="s">
        <v>332</v>
      </c>
    </row>
    <row r="101" spans="5:5" x14ac:dyDescent="0.2">
      <c r="E101" s="9" t="s">
        <v>335</v>
      </c>
    </row>
    <row r="102" spans="5:5" x14ac:dyDescent="0.2">
      <c r="E102" s="9" t="s">
        <v>340</v>
      </c>
    </row>
    <row r="103" spans="5:5" x14ac:dyDescent="0.2">
      <c r="E103" s="9" t="s">
        <v>343</v>
      </c>
    </row>
    <row r="104" spans="5:5" x14ac:dyDescent="0.2">
      <c r="E104" s="9" t="s">
        <v>346</v>
      </c>
    </row>
    <row r="105" spans="5:5" x14ac:dyDescent="0.2">
      <c r="E105" s="9" t="s">
        <v>349</v>
      </c>
    </row>
    <row r="106" spans="5:5" x14ac:dyDescent="0.2">
      <c r="E106" s="9" t="s">
        <v>353</v>
      </c>
    </row>
    <row r="107" spans="5:5" x14ac:dyDescent="0.2">
      <c r="E107" s="9" t="s">
        <v>356</v>
      </c>
    </row>
    <row r="108" spans="5:5" x14ac:dyDescent="0.2">
      <c r="E108" s="9" t="s">
        <v>362</v>
      </c>
    </row>
    <row r="109" spans="5:5" x14ac:dyDescent="0.2">
      <c r="E109" s="9" t="s">
        <v>364</v>
      </c>
    </row>
    <row r="110" spans="5:5" x14ac:dyDescent="0.2">
      <c r="E110" s="9" t="s">
        <v>77</v>
      </c>
    </row>
    <row r="111" spans="5:5" x14ac:dyDescent="0.2">
      <c r="E111" s="9" t="s">
        <v>369</v>
      </c>
    </row>
    <row r="112" spans="5:5" x14ac:dyDescent="0.2">
      <c r="E112" s="9" t="s">
        <v>106</v>
      </c>
    </row>
    <row r="113" spans="5:5" x14ac:dyDescent="0.2">
      <c r="E113" s="9" t="s">
        <v>376</v>
      </c>
    </row>
    <row r="114" spans="5:5" x14ac:dyDescent="0.2">
      <c r="E114" s="9" t="s">
        <v>380</v>
      </c>
    </row>
    <row r="115" spans="5:5" x14ac:dyDescent="0.2">
      <c r="E115" s="9" t="s">
        <v>382</v>
      </c>
    </row>
    <row r="116" spans="5:5" x14ac:dyDescent="0.2">
      <c r="E116" s="9" t="s">
        <v>384</v>
      </c>
    </row>
    <row r="117" spans="5:5" x14ac:dyDescent="0.2">
      <c r="E117" s="9" t="s">
        <v>386</v>
      </c>
    </row>
    <row r="118" spans="5:5" x14ac:dyDescent="0.2">
      <c r="E118" s="9" t="s">
        <v>392</v>
      </c>
    </row>
    <row r="119" spans="5:5" x14ac:dyDescent="0.2">
      <c r="E119" s="9" t="s">
        <v>395</v>
      </c>
    </row>
    <row r="120" spans="5:5" x14ac:dyDescent="0.2">
      <c r="E120" s="9" t="s">
        <v>397</v>
      </c>
    </row>
    <row r="121" spans="5:5" x14ac:dyDescent="0.2">
      <c r="E121" s="9" t="s">
        <v>93</v>
      </c>
    </row>
    <row r="122" spans="5:5" x14ac:dyDescent="0.2">
      <c r="E122" s="9" t="s">
        <v>402</v>
      </c>
    </row>
    <row r="123" spans="5:5" x14ac:dyDescent="0.2">
      <c r="E123" s="9" t="s">
        <v>405</v>
      </c>
    </row>
    <row r="124" spans="5:5" x14ac:dyDescent="0.2">
      <c r="E124" s="9" t="s">
        <v>408</v>
      </c>
    </row>
    <row r="125" spans="5:5" x14ac:dyDescent="0.2">
      <c r="E125" s="9" t="s">
        <v>411</v>
      </c>
    </row>
    <row r="126" spans="5:5" x14ac:dyDescent="0.2">
      <c r="E126" s="9" t="s">
        <v>415</v>
      </c>
    </row>
    <row r="127" spans="5:5" x14ac:dyDescent="0.2">
      <c r="E127" s="9" t="s">
        <v>419</v>
      </c>
    </row>
    <row r="128" spans="5:5" x14ac:dyDescent="0.2">
      <c r="E128" s="9" t="s">
        <v>422</v>
      </c>
    </row>
    <row r="129" spans="5:5" x14ac:dyDescent="0.2">
      <c r="E129" s="9" t="s">
        <v>425</v>
      </c>
    </row>
    <row r="130" spans="5:5" x14ac:dyDescent="0.2">
      <c r="E130" s="9" t="s">
        <v>429</v>
      </c>
    </row>
    <row r="131" spans="5:5" x14ac:dyDescent="0.2">
      <c r="E131" s="9" t="s">
        <v>433</v>
      </c>
    </row>
    <row r="132" spans="5:5" x14ac:dyDescent="0.2">
      <c r="E132" s="9" t="s">
        <v>441</v>
      </c>
    </row>
    <row r="133" spans="5:5" x14ac:dyDescent="0.2">
      <c r="E133" s="9" t="s">
        <v>444</v>
      </c>
    </row>
    <row r="134" spans="5:5" x14ac:dyDescent="0.2">
      <c r="E134" s="9" t="s">
        <v>446</v>
      </c>
    </row>
    <row r="135" spans="5:5" x14ac:dyDescent="0.2">
      <c r="E135" s="9" t="s">
        <v>450</v>
      </c>
    </row>
    <row r="136" spans="5:5" x14ac:dyDescent="0.2">
      <c r="E136" s="9" t="s">
        <v>454</v>
      </c>
    </row>
    <row r="137" spans="5:5" x14ac:dyDescent="0.2">
      <c r="E137" s="9" t="s">
        <v>457</v>
      </c>
    </row>
    <row r="138" spans="5:5" x14ac:dyDescent="0.2">
      <c r="E138" s="9" t="s">
        <v>460</v>
      </c>
    </row>
    <row r="139" spans="5:5" x14ac:dyDescent="0.2">
      <c r="E139" s="9" t="s">
        <v>101</v>
      </c>
    </row>
    <row r="140" spans="5:5" x14ac:dyDescent="0.2">
      <c r="E140" s="9" t="s">
        <v>464</v>
      </c>
    </row>
    <row r="141" spans="5:5" x14ac:dyDescent="0.2">
      <c r="E141" s="9" t="s">
        <v>468</v>
      </c>
    </row>
    <row r="142" spans="5:5" x14ac:dyDescent="0.2">
      <c r="E142" s="9" t="s">
        <v>471</v>
      </c>
    </row>
    <row r="143" spans="5:5" x14ac:dyDescent="0.2">
      <c r="E143" s="9" t="s">
        <v>475</v>
      </c>
    </row>
    <row r="144" spans="5:5" x14ac:dyDescent="0.2">
      <c r="E144" s="9" t="s">
        <v>479</v>
      </c>
    </row>
    <row r="145" spans="5:5" x14ac:dyDescent="0.2">
      <c r="E145" s="9" t="s">
        <v>481</v>
      </c>
    </row>
    <row r="146" spans="5:5" x14ac:dyDescent="0.2">
      <c r="E146" s="9" t="s">
        <v>485</v>
      </c>
    </row>
    <row r="147" spans="5:5" x14ac:dyDescent="0.2">
      <c r="E147" s="9" t="s">
        <v>489</v>
      </c>
    </row>
    <row r="148" spans="5:5" x14ac:dyDescent="0.2">
      <c r="E148" s="9" t="s">
        <v>492</v>
      </c>
    </row>
    <row r="149" spans="5:5" x14ac:dyDescent="0.2">
      <c r="E149" s="9" t="s">
        <v>496</v>
      </c>
    </row>
    <row r="150" spans="5:5" x14ac:dyDescent="0.2">
      <c r="E150" s="9" t="s">
        <v>500</v>
      </c>
    </row>
    <row r="151" spans="5:5" x14ac:dyDescent="0.2">
      <c r="E151" s="9" t="s">
        <v>503</v>
      </c>
    </row>
    <row r="152" spans="5:5" x14ac:dyDescent="0.2">
      <c r="E152" s="9" t="s">
        <v>506</v>
      </c>
    </row>
    <row r="153" spans="5:5" x14ac:dyDescent="0.2">
      <c r="E153" s="9" t="s">
        <v>135</v>
      </c>
    </row>
    <row r="154" spans="5:5" x14ac:dyDescent="0.2">
      <c r="E154" s="9" t="s">
        <v>512</v>
      </c>
    </row>
    <row r="155" spans="5:5" x14ac:dyDescent="0.2">
      <c r="E155" s="9" t="s">
        <v>139</v>
      </c>
    </row>
    <row r="156" spans="5:5" x14ac:dyDescent="0.2">
      <c r="E156" s="9" t="s">
        <v>515</v>
      </c>
    </row>
    <row r="157" spans="5:5" x14ac:dyDescent="0.2">
      <c r="E157" s="9" t="s">
        <v>519</v>
      </c>
    </row>
    <row r="158" spans="5:5" x14ac:dyDescent="0.2">
      <c r="E158" s="9" t="s">
        <v>522</v>
      </c>
    </row>
    <row r="159" spans="5:5" x14ac:dyDescent="0.2">
      <c r="E159" s="9" t="s">
        <v>526</v>
      </c>
    </row>
    <row r="160" spans="5:5" x14ac:dyDescent="0.2">
      <c r="E160" s="9" t="s">
        <v>528</v>
      </c>
    </row>
    <row r="161" spans="5:5" x14ac:dyDescent="0.2">
      <c r="E161" s="9" t="s">
        <v>532</v>
      </c>
    </row>
    <row r="162" spans="5:5" x14ac:dyDescent="0.2">
      <c r="E162" s="9" t="s">
        <v>535</v>
      </c>
    </row>
    <row r="163" spans="5:5" x14ac:dyDescent="0.2">
      <c r="E163" s="9" t="s">
        <v>538</v>
      </c>
    </row>
    <row r="164" spans="5:5" x14ac:dyDescent="0.2">
      <c r="E164" s="9" t="s">
        <v>541</v>
      </c>
    </row>
    <row r="165" spans="5:5" x14ac:dyDescent="0.2">
      <c r="E165" s="9" t="s">
        <v>146</v>
      </c>
    </row>
    <row r="166" spans="5:5" x14ac:dyDescent="0.2">
      <c r="E166" s="9" t="s">
        <v>157</v>
      </c>
    </row>
    <row r="167" spans="5:5" x14ac:dyDescent="0.2">
      <c r="E167" s="9" t="s">
        <v>160</v>
      </c>
    </row>
    <row r="168" spans="5:5" x14ac:dyDescent="0.2">
      <c r="E168" s="9" t="s">
        <v>163</v>
      </c>
    </row>
    <row r="169" spans="5:5" x14ac:dyDescent="0.2">
      <c r="E169" s="9" t="s">
        <v>557</v>
      </c>
    </row>
    <row r="170" spans="5:5" x14ac:dyDescent="0.2">
      <c r="E170" s="9" t="s">
        <v>560</v>
      </c>
    </row>
    <row r="171" spans="5:5" x14ac:dyDescent="0.2">
      <c r="E171" s="9" t="s">
        <v>564</v>
      </c>
    </row>
    <row r="172" spans="5:5" x14ac:dyDescent="0.2">
      <c r="E172" s="9" t="s">
        <v>567</v>
      </c>
    </row>
    <row r="173" spans="5:5" x14ac:dyDescent="0.2">
      <c r="E173" s="9" t="s">
        <v>111</v>
      </c>
    </row>
    <row r="174" spans="5:5" x14ac:dyDescent="0.2">
      <c r="E174" s="9" t="s">
        <v>574</v>
      </c>
    </row>
    <row r="175" spans="5:5" x14ac:dyDescent="0.2">
      <c r="E175" s="9" t="s">
        <v>170</v>
      </c>
    </row>
    <row r="176" spans="5:5" x14ac:dyDescent="0.2">
      <c r="E176" s="9" t="s">
        <v>579</v>
      </c>
    </row>
    <row r="177" spans="5:5" x14ac:dyDescent="0.2">
      <c r="E177" s="9" t="s">
        <v>173</v>
      </c>
    </row>
    <row r="178" spans="5:5" x14ac:dyDescent="0.2">
      <c r="E178" s="9" t="s">
        <v>586</v>
      </c>
    </row>
    <row r="179" spans="5:5" x14ac:dyDescent="0.2">
      <c r="E179" s="9" t="s">
        <v>590</v>
      </c>
    </row>
    <row r="180" spans="5:5" x14ac:dyDescent="0.2">
      <c r="E180" s="9" t="s">
        <v>592</v>
      </c>
    </row>
    <row r="181" spans="5:5" x14ac:dyDescent="0.2">
      <c r="E181" s="9" t="s">
        <v>596</v>
      </c>
    </row>
    <row r="182" spans="5:5" x14ac:dyDescent="0.2">
      <c r="E182" s="9" t="s">
        <v>600</v>
      </c>
    </row>
    <row r="183" spans="5:5" x14ac:dyDescent="0.2">
      <c r="E183" s="9" t="s">
        <v>603</v>
      </c>
    </row>
    <row r="184" spans="5:5" x14ac:dyDescent="0.2">
      <c r="E184" s="9" t="s">
        <v>607</v>
      </c>
    </row>
    <row r="185" spans="5:5" x14ac:dyDescent="0.2">
      <c r="E185" s="9" t="s">
        <v>610</v>
      </c>
    </row>
    <row r="186" spans="5:5" x14ac:dyDescent="0.2">
      <c r="E186" s="9" t="s">
        <v>615</v>
      </c>
    </row>
    <row r="187" spans="5:5" x14ac:dyDescent="0.2">
      <c r="E187" s="9" t="s">
        <v>619</v>
      </c>
    </row>
    <row r="188" spans="5:5" x14ac:dyDescent="0.2">
      <c r="E188" s="9" t="s">
        <v>621</v>
      </c>
    </row>
    <row r="189" spans="5:5" x14ac:dyDescent="0.2">
      <c r="E189" s="9" t="s">
        <v>624</v>
      </c>
    </row>
    <row r="190" spans="5:5" x14ac:dyDescent="0.2">
      <c r="E190" s="9" t="s">
        <v>627</v>
      </c>
    </row>
    <row r="191" spans="5:5" x14ac:dyDescent="0.2">
      <c r="E191" s="9" t="s">
        <v>630</v>
      </c>
    </row>
    <row r="192" spans="5:5" x14ac:dyDescent="0.2">
      <c r="E192" s="9" t="s">
        <v>632</v>
      </c>
    </row>
    <row r="193" spans="5:5" x14ac:dyDescent="0.2">
      <c r="E193" s="9" t="s">
        <v>634</v>
      </c>
    </row>
    <row r="194" spans="5:5" x14ac:dyDescent="0.2">
      <c r="E194" s="9" t="s">
        <v>638</v>
      </c>
    </row>
    <row r="195" spans="5:5" x14ac:dyDescent="0.2">
      <c r="E195" s="9" t="s">
        <v>640</v>
      </c>
    </row>
    <row r="196" spans="5:5" x14ac:dyDescent="0.2">
      <c r="E196" s="9" t="s">
        <v>120</v>
      </c>
    </row>
    <row r="197" spans="5:5" x14ac:dyDescent="0.2">
      <c r="E197" s="9" t="s">
        <v>647</v>
      </c>
    </row>
    <row r="198" spans="5:5" x14ac:dyDescent="0.2">
      <c r="E198" s="9" t="s">
        <v>649</v>
      </c>
    </row>
    <row r="199" spans="5:5" x14ac:dyDescent="0.2">
      <c r="E199" s="9" t="s">
        <v>652</v>
      </c>
    </row>
    <row r="200" spans="5:5" x14ac:dyDescent="0.2">
      <c r="E200" s="9" t="s">
        <v>654</v>
      </c>
    </row>
    <row r="201" spans="5:5" x14ac:dyDescent="0.2">
      <c r="E201" s="9" t="s">
        <v>657</v>
      </c>
    </row>
    <row r="202" spans="5:5" x14ac:dyDescent="0.2">
      <c r="E202" s="9" t="s">
        <v>660</v>
      </c>
    </row>
    <row r="203" spans="5:5" x14ac:dyDescent="0.2">
      <c r="E203" s="9" t="s">
        <v>194</v>
      </c>
    </row>
    <row r="204" spans="5:5" x14ac:dyDescent="0.2">
      <c r="E204" s="9" t="s">
        <v>666</v>
      </c>
    </row>
    <row r="205" spans="5:5" x14ac:dyDescent="0.2">
      <c r="E205" s="9" t="s">
        <v>669</v>
      </c>
    </row>
    <row r="206" spans="5:5" x14ac:dyDescent="0.2">
      <c r="E206" s="9" t="s">
        <v>672</v>
      </c>
    </row>
    <row r="207" spans="5:5" x14ac:dyDescent="0.2">
      <c r="E207" s="9" t="s">
        <v>676</v>
      </c>
    </row>
    <row r="208" spans="5:5" x14ac:dyDescent="0.2">
      <c r="E208" s="9" t="s">
        <v>679</v>
      </c>
    </row>
    <row r="209" spans="5:5" x14ac:dyDescent="0.2">
      <c r="E209" s="9" t="s">
        <v>682</v>
      </c>
    </row>
    <row r="210" spans="5:5" x14ac:dyDescent="0.2">
      <c r="E210" s="9" t="s">
        <v>686</v>
      </c>
    </row>
    <row r="211" spans="5:5" x14ac:dyDescent="0.2">
      <c r="E211" s="9" t="s">
        <v>689</v>
      </c>
    </row>
    <row r="212" spans="5:5" x14ac:dyDescent="0.2">
      <c r="E212" s="9" t="s">
        <v>692</v>
      </c>
    </row>
    <row r="213" spans="5:5" x14ac:dyDescent="0.2">
      <c r="E213" s="9" t="s">
        <v>198</v>
      </c>
    </row>
    <row r="214" spans="5:5" x14ac:dyDescent="0.2">
      <c r="E214" s="9" t="s">
        <v>699</v>
      </c>
    </row>
    <row r="215" spans="5:5" x14ac:dyDescent="0.2">
      <c r="E215" s="9" t="s">
        <v>202</v>
      </c>
    </row>
    <row r="216" spans="5:5" x14ac:dyDescent="0.2">
      <c r="E216" s="9" t="s">
        <v>705</v>
      </c>
    </row>
    <row r="217" spans="5:5" x14ac:dyDescent="0.2">
      <c r="E217" s="9" t="s">
        <v>711</v>
      </c>
    </row>
    <row r="218" spans="5:5" x14ac:dyDescent="0.2">
      <c r="E218" s="9" t="s">
        <v>715</v>
      </c>
    </row>
    <row r="219" spans="5:5" x14ac:dyDescent="0.2">
      <c r="E219" s="9" t="s">
        <v>718</v>
      </c>
    </row>
    <row r="220" spans="5:5" x14ac:dyDescent="0.2">
      <c r="E220" s="9" t="s">
        <v>721</v>
      </c>
    </row>
    <row r="221" spans="5:5" x14ac:dyDescent="0.2">
      <c r="E221" s="9" t="s">
        <v>136</v>
      </c>
    </row>
    <row r="222" spans="5:5" x14ac:dyDescent="0.2">
      <c r="E222" s="9" t="s">
        <v>728</v>
      </c>
    </row>
    <row r="223" spans="5:5" x14ac:dyDescent="0.2">
      <c r="E223" s="9" t="s">
        <v>208</v>
      </c>
    </row>
    <row r="224" spans="5:5" x14ac:dyDescent="0.2">
      <c r="E224" s="9" t="s">
        <v>733</v>
      </c>
    </row>
    <row r="225" spans="5:5" x14ac:dyDescent="0.2">
      <c r="E225" s="9" t="s">
        <v>214</v>
      </c>
    </row>
    <row r="226" spans="5:5" x14ac:dyDescent="0.2">
      <c r="E226" s="9" t="s">
        <v>738</v>
      </c>
    </row>
    <row r="227" spans="5:5" x14ac:dyDescent="0.2">
      <c r="E227" s="9" t="s">
        <v>742</v>
      </c>
    </row>
    <row r="228" spans="5:5" x14ac:dyDescent="0.2">
      <c r="E228" s="9" t="s">
        <v>745</v>
      </c>
    </row>
    <row r="229" spans="5:5" x14ac:dyDescent="0.2">
      <c r="E229" s="9" t="s">
        <v>747</v>
      </c>
    </row>
    <row r="230" spans="5:5" x14ac:dyDescent="0.2">
      <c r="E230" s="9" t="s">
        <v>750</v>
      </c>
    </row>
    <row r="231" spans="5:5" x14ac:dyDescent="0.2">
      <c r="E231" s="9" t="s">
        <v>753</v>
      </c>
    </row>
    <row r="232" spans="5:5" x14ac:dyDescent="0.2">
      <c r="E232" s="9" t="s">
        <v>757</v>
      </c>
    </row>
    <row r="233" spans="5:5" x14ac:dyDescent="0.2">
      <c r="E233" s="9" t="s">
        <v>761</v>
      </c>
    </row>
    <row r="234" spans="5:5" x14ac:dyDescent="0.2">
      <c r="E234" s="9" t="s">
        <v>764</v>
      </c>
    </row>
    <row r="235" spans="5:5" x14ac:dyDescent="0.2">
      <c r="E235" s="9" t="s">
        <v>768</v>
      </c>
    </row>
    <row r="236" spans="5:5" x14ac:dyDescent="0.2">
      <c r="E236" s="9" t="s">
        <v>772</v>
      </c>
    </row>
    <row r="237" spans="5:5" x14ac:dyDescent="0.2">
      <c r="E237" s="9" t="s">
        <v>778</v>
      </c>
    </row>
    <row r="238" spans="5:5" x14ac:dyDescent="0.2">
      <c r="E238" s="9" t="s">
        <v>781</v>
      </c>
    </row>
    <row r="239" spans="5:5" x14ac:dyDescent="0.2">
      <c r="E239" s="9" t="s">
        <v>784</v>
      </c>
    </row>
    <row r="240" spans="5:5" x14ac:dyDescent="0.2">
      <c r="E240" s="9" t="s">
        <v>788</v>
      </c>
    </row>
    <row r="241" spans="5:5" x14ac:dyDescent="0.2">
      <c r="E241" s="9" t="s">
        <v>795</v>
      </c>
    </row>
    <row r="242" spans="5:5" x14ac:dyDescent="0.2">
      <c r="E242" s="9" t="s">
        <v>147</v>
      </c>
    </row>
    <row r="243" spans="5:5" x14ac:dyDescent="0.2">
      <c r="E243" s="9" t="s">
        <v>812</v>
      </c>
    </row>
    <row r="244" spans="5:5" x14ac:dyDescent="0.2">
      <c r="E244" s="9" t="s">
        <v>151</v>
      </c>
    </row>
    <row r="245" spans="5:5" x14ac:dyDescent="0.2">
      <c r="E245" s="9" t="s">
        <v>820</v>
      </c>
    </row>
    <row r="246" spans="5:5" x14ac:dyDescent="0.2">
      <c r="E246" s="9" t="s">
        <v>823</v>
      </c>
    </row>
    <row r="247" spans="5:5" x14ac:dyDescent="0.2">
      <c r="E247" s="9" t="s">
        <v>829</v>
      </c>
    </row>
    <row r="248" spans="5:5" x14ac:dyDescent="0.2">
      <c r="E248" s="9" t="s">
        <v>833</v>
      </c>
    </row>
    <row r="249" spans="5:5" x14ac:dyDescent="0.2">
      <c r="E249" s="9" t="s">
        <v>238</v>
      </c>
    </row>
    <row r="250" spans="5:5" x14ac:dyDescent="0.2">
      <c r="E250" s="9" t="s">
        <v>241</v>
      </c>
    </row>
    <row r="251" spans="5:5" x14ac:dyDescent="0.2">
      <c r="E251" s="9" t="s">
        <v>840</v>
      </c>
    </row>
    <row r="252" spans="5:5" x14ac:dyDescent="0.2">
      <c r="E252" s="9" t="s">
        <v>844</v>
      </c>
    </row>
    <row r="253" spans="5:5" x14ac:dyDescent="0.2">
      <c r="E253" s="9" t="s">
        <v>245</v>
      </c>
    </row>
    <row r="254" spans="5:5" x14ac:dyDescent="0.2">
      <c r="E254" s="9" t="s">
        <v>252</v>
      </c>
    </row>
    <row r="255" spans="5:5" x14ac:dyDescent="0.2">
      <c r="E255" s="9" t="s">
        <v>857</v>
      </c>
    </row>
    <row r="256" spans="5:5" x14ac:dyDescent="0.2">
      <c r="E256" s="9" t="s">
        <v>256</v>
      </c>
    </row>
    <row r="257" spans="5:5" x14ac:dyDescent="0.2">
      <c r="E257" s="9" t="s">
        <v>863</v>
      </c>
    </row>
    <row r="258" spans="5:5" x14ac:dyDescent="0.2">
      <c r="E258" s="9" t="s">
        <v>870</v>
      </c>
    </row>
    <row r="259" spans="5:5" x14ac:dyDescent="0.2">
      <c r="E259" s="9" t="s">
        <v>873</v>
      </c>
    </row>
    <row r="260" spans="5:5" x14ac:dyDescent="0.2">
      <c r="E260" s="9" t="s">
        <v>876</v>
      </c>
    </row>
    <row r="261" spans="5:5" x14ac:dyDescent="0.2">
      <c r="E261" s="9" t="s">
        <v>880</v>
      </c>
    </row>
    <row r="262" spans="5:5" x14ac:dyDescent="0.2">
      <c r="E262" s="9" t="s">
        <v>883</v>
      </c>
    </row>
    <row r="263" spans="5:5" x14ac:dyDescent="0.2">
      <c r="E263" s="9" t="s">
        <v>887</v>
      </c>
    </row>
    <row r="264" spans="5:5" x14ac:dyDescent="0.2">
      <c r="E264" s="9" t="s">
        <v>893</v>
      </c>
    </row>
    <row r="265" spans="5:5" x14ac:dyDescent="0.2">
      <c r="E265" s="9" t="s">
        <v>896</v>
      </c>
    </row>
    <row r="266" spans="5:5" x14ac:dyDescent="0.2">
      <c r="E266" s="9" t="s">
        <v>898</v>
      </c>
    </row>
    <row r="267" spans="5:5" x14ac:dyDescent="0.2">
      <c r="E267" s="9" t="s">
        <v>167</v>
      </c>
    </row>
    <row r="268" spans="5:5" x14ac:dyDescent="0.2">
      <c r="E268" s="9" t="s">
        <v>903</v>
      </c>
    </row>
    <row r="269" spans="5:5" x14ac:dyDescent="0.2">
      <c r="E269" s="9" t="s">
        <v>174</v>
      </c>
    </row>
    <row r="270" spans="5:5" x14ac:dyDescent="0.2">
      <c r="E270" s="9" t="s">
        <v>908</v>
      </c>
    </row>
    <row r="271" spans="5:5" x14ac:dyDescent="0.2">
      <c r="E271" s="9" t="s">
        <v>910</v>
      </c>
    </row>
    <row r="272" spans="5:5" x14ac:dyDescent="0.2">
      <c r="E272" s="9" t="s">
        <v>266</v>
      </c>
    </row>
    <row r="273" spans="5:5" x14ac:dyDescent="0.2">
      <c r="E273" s="9" t="s">
        <v>177</v>
      </c>
    </row>
    <row r="274" spans="5:5" x14ac:dyDescent="0.2">
      <c r="E274" s="9" t="s">
        <v>270</v>
      </c>
    </row>
    <row r="275" spans="5:5" x14ac:dyDescent="0.2">
      <c r="E275" s="9" t="s">
        <v>277</v>
      </c>
    </row>
    <row r="276" spans="5:5" x14ac:dyDescent="0.2">
      <c r="E276" s="9" t="s">
        <v>917</v>
      </c>
    </row>
    <row r="277" spans="5:5" x14ac:dyDescent="0.2">
      <c r="E277" s="9" t="s">
        <v>919</v>
      </c>
    </row>
    <row r="278" spans="5:5" x14ac:dyDescent="0.2">
      <c r="E278" s="9" t="s">
        <v>921</v>
      </c>
    </row>
    <row r="279" spans="5:5" x14ac:dyDescent="0.2">
      <c r="E279" s="9" t="s">
        <v>923</v>
      </c>
    </row>
    <row r="280" spans="5:5" x14ac:dyDescent="0.2">
      <c r="E280" s="9" t="s">
        <v>924</v>
      </c>
    </row>
    <row r="281" spans="5:5" x14ac:dyDescent="0.2">
      <c r="E281" s="9" t="s">
        <v>926</v>
      </c>
    </row>
    <row r="282" spans="5:5" x14ac:dyDescent="0.2">
      <c r="E282" s="9" t="s">
        <v>929</v>
      </c>
    </row>
    <row r="283" spans="5:5" x14ac:dyDescent="0.2">
      <c r="E283" s="9" t="s">
        <v>281</v>
      </c>
    </row>
    <row r="284" spans="5:5" x14ac:dyDescent="0.2">
      <c r="E284" s="9" t="s">
        <v>933</v>
      </c>
    </row>
    <row r="285" spans="5:5" x14ac:dyDescent="0.2">
      <c r="E285" s="9" t="s">
        <v>936</v>
      </c>
    </row>
    <row r="286" spans="5:5" x14ac:dyDescent="0.2">
      <c r="E286" s="9" t="s">
        <v>939</v>
      </c>
    </row>
    <row r="287" spans="5:5" x14ac:dyDescent="0.2">
      <c r="E287" s="9" t="s">
        <v>942</v>
      </c>
    </row>
    <row r="288" spans="5:5" x14ac:dyDescent="0.2">
      <c r="E288" s="9" t="s">
        <v>944</v>
      </c>
    </row>
    <row r="289" spans="5:5" x14ac:dyDescent="0.2">
      <c r="E289" s="9" t="s">
        <v>945</v>
      </c>
    </row>
    <row r="290" spans="5:5" x14ac:dyDescent="0.2">
      <c r="E290" s="9" t="s">
        <v>948</v>
      </c>
    </row>
    <row r="291" spans="5:5" x14ac:dyDescent="0.2">
      <c r="E291" s="9" t="s">
        <v>951</v>
      </c>
    </row>
    <row r="292" spans="5:5" x14ac:dyDescent="0.2">
      <c r="E292" s="9" t="s">
        <v>292</v>
      </c>
    </row>
    <row r="293" spans="5:5" x14ac:dyDescent="0.2">
      <c r="E293" s="9" t="s">
        <v>956</v>
      </c>
    </row>
    <row r="294" spans="5:5" x14ac:dyDescent="0.2">
      <c r="E294" s="9" t="s">
        <v>297</v>
      </c>
    </row>
    <row r="295" spans="5:5" x14ac:dyDescent="0.2">
      <c r="E295" s="9" t="s">
        <v>962</v>
      </c>
    </row>
    <row r="296" spans="5:5" x14ac:dyDescent="0.2">
      <c r="E296" s="9" t="s">
        <v>301</v>
      </c>
    </row>
    <row r="297" spans="5:5" x14ac:dyDescent="0.2">
      <c r="E297" s="9" t="s">
        <v>966</v>
      </c>
    </row>
    <row r="298" spans="5:5" x14ac:dyDescent="0.2">
      <c r="E298" s="9" t="s">
        <v>304</v>
      </c>
    </row>
    <row r="299" spans="5:5" x14ac:dyDescent="0.2">
      <c r="E299" s="9" t="s">
        <v>968</v>
      </c>
    </row>
    <row r="300" spans="5:5" x14ac:dyDescent="0.2">
      <c r="E300" s="9" t="s">
        <v>969</v>
      </c>
    </row>
    <row r="301" spans="5:5" x14ac:dyDescent="0.2">
      <c r="E301" s="9" t="s">
        <v>972</v>
      </c>
    </row>
    <row r="302" spans="5:5" x14ac:dyDescent="0.2">
      <c r="E302" s="9" t="s">
        <v>974</v>
      </c>
    </row>
    <row r="303" spans="5:5" x14ac:dyDescent="0.2">
      <c r="E303" s="9" t="s">
        <v>976</v>
      </c>
    </row>
    <row r="304" spans="5:5" x14ac:dyDescent="0.2">
      <c r="E304" s="9" t="s">
        <v>977</v>
      </c>
    </row>
    <row r="305" spans="5:5" x14ac:dyDescent="0.2">
      <c r="E305" s="9" t="s">
        <v>980</v>
      </c>
    </row>
    <row r="306" spans="5:5" x14ac:dyDescent="0.2">
      <c r="E306" s="9" t="s">
        <v>984</v>
      </c>
    </row>
    <row r="307" spans="5:5" x14ac:dyDescent="0.2">
      <c r="E307" s="9" t="s">
        <v>986</v>
      </c>
    </row>
    <row r="308" spans="5:5" x14ac:dyDescent="0.2">
      <c r="E308" s="9" t="s">
        <v>988</v>
      </c>
    </row>
    <row r="309" spans="5:5" x14ac:dyDescent="0.2">
      <c r="E309" s="9" t="s">
        <v>990</v>
      </c>
    </row>
    <row r="310" spans="5:5" x14ac:dyDescent="0.2">
      <c r="E310" s="9" t="s">
        <v>992</v>
      </c>
    </row>
    <row r="311" spans="5:5" x14ac:dyDescent="0.2">
      <c r="E311" s="9" t="s">
        <v>994</v>
      </c>
    </row>
    <row r="312" spans="5:5" x14ac:dyDescent="0.2">
      <c r="E312" s="9" t="s">
        <v>999</v>
      </c>
    </row>
    <row r="313" spans="5:5" x14ac:dyDescent="0.2">
      <c r="E313" s="9" t="s">
        <v>1001</v>
      </c>
    </row>
    <row r="314" spans="5:5" x14ac:dyDescent="0.2">
      <c r="E314" s="9" t="s">
        <v>1002</v>
      </c>
    </row>
    <row r="315" spans="5:5" x14ac:dyDescent="0.2">
      <c r="E315" s="9" t="s">
        <v>1005</v>
      </c>
    </row>
    <row r="316" spans="5:5" x14ac:dyDescent="0.2">
      <c r="E316" s="9" t="s">
        <v>1007</v>
      </c>
    </row>
    <row r="317" spans="5:5" x14ac:dyDescent="0.2">
      <c r="E317" s="9" t="s">
        <v>1010</v>
      </c>
    </row>
    <row r="318" spans="5:5" x14ac:dyDescent="0.2">
      <c r="E318" s="9" t="s">
        <v>1012</v>
      </c>
    </row>
    <row r="319" spans="5:5" x14ac:dyDescent="0.2">
      <c r="E319" s="9" t="s">
        <v>1015</v>
      </c>
    </row>
    <row r="320" spans="5:5" x14ac:dyDescent="0.2">
      <c r="E320" s="9" t="s">
        <v>1018</v>
      </c>
    </row>
    <row r="321" spans="5:5" x14ac:dyDescent="0.2">
      <c r="E321" s="9" t="s">
        <v>1021</v>
      </c>
    </row>
    <row r="322" spans="5:5" x14ac:dyDescent="0.2">
      <c r="E322" s="9" t="s">
        <v>1024</v>
      </c>
    </row>
    <row r="323" spans="5:5" x14ac:dyDescent="0.2">
      <c r="E323" s="9" t="s">
        <v>1026</v>
      </c>
    </row>
    <row r="324" spans="5:5" x14ac:dyDescent="0.2">
      <c r="E324" s="9" t="s">
        <v>1029</v>
      </c>
    </row>
    <row r="325" spans="5:5" x14ac:dyDescent="0.2">
      <c r="E325" s="9" t="s">
        <v>1032</v>
      </c>
    </row>
    <row r="326" spans="5:5" x14ac:dyDescent="0.2">
      <c r="E326" s="9" t="s">
        <v>1035</v>
      </c>
    </row>
    <row r="327" spans="5:5" x14ac:dyDescent="0.2">
      <c r="E327" s="9" t="s">
        <v>324</v>
      </c>
    </row>
    <row r="328" spans="5:5" x14ac:dyDescent="0.2">
      <c r="E328" s="9" t="s">
        <v>1040</v>
      </c>
    </row>
    <row r="329" spans="5:5" x14ac:dyDescent="0.2">
      <c r="E329" s="9" t="s">
        <v>1044</v>
      </c>
    </row>
    <row r="330" spans="5:5" x14ac:dyDescent="0.2">
      <c r="E330" s="9" t="s">
        <v>1046</v>
      </c>
    </row>
    <row r="331" spans="5:5" x14ac:dyDescent="0.2">
      <c r="E331" s="9" t="s">
        <v>1048</v>
      </c>
    </row>
    <row r="332" spans="5:5" x14ac:dyDescent="0.2">
      <c r="E332" s="9" t="s">
        <v>1049</v>
      </c>
    </row>
    <row r="333" spans="5:5" x14ac:dyDescent="0.2">
      <c r="E333" s="9" t="s">
        <v>1051</v>
      </c>
    </row>
    <row r="334" spans="5:5" x14ac:dyDescent="0.2">
      <c r="E334" s="9" t="s">
        <v>1054</v>
      </c>
    </row>
    <row r="335" spans="5:5" x14ac:dyDescent="0.2">
      <c r="E335" s="9" t="s">
        <v>1056</v>
      </c>
    </row>
    <row r="336" spans="5:5" x14ac:dyDescent="0.2">
      <c r="E336" s="9" t="s">
        <v>1059</v>
      </c>
    </row>
    <row r="337" spans="5:5" x14ac:dyDescent="0.2">
      <c r="E337" s="9" t="s">
        <v>1061</v>
      </c>
    </row>
    <row r="338" spans="5:5" x14ac:dyDescent="0.2">
      <c r="E338" s="9" t="s">
        <v>1064</v>
      </c>
    </row>
    <row r="339" spans="5:5" x14ac:dyDescent="0.2">
      <c r="E339" s="9" t="s">
        <v>1067</v>
      </c>
    </row>
    <row r="340" spans="5:5" x14ac:dyDescent="0.2">
      <c r="E340" s="9" t="s">
        <v>1069</v>
      </c>
    </row>
    <row r="341" spans="5:5" x14ac:dyDescent="0.2">
      <c r="E341" s="9" t="s">
        <v>1072</v>
      </c>
    </row>
    <row r="342" spans="5:5" x14ac:dyDescent="0.2">
      <c r="E342" s="9" t="s">
        <v>1073</v>
      </c>
    </row>
    <row r="343" spans="5:5" x14ac:dyDescent="0.2">
      <c r="E343" s="9" t="s">
        <v>1075</v>
      </c>
    </row>
    <row r="344" spans="5:5" x14ac:dyDescent="0.2">
      <c r="E344" s="9" t="s">
        <v>1077</v>
      </c>
    </row>
    <row r="345" spans="5:5" x14ac:dyDescent="0.2">
      <c r="E345" s="9" t="s">
        <v>329</v>
      </c>
    </row>
    <row r="346" spans="5:5" x14ac:dyDescent="0.2">
      <c r="E346" s="9" t="s">
        <v>333</v>
      </c>
    </row>
    <row r="347" spans="5:5" x14ac:dyDescent="0.2">
      <c r="E347" s="9" t="s">
        <v>337</v>
      </c>
    </row>
    <row r="348" spans="5:5" x14ac:dyDescent="0.2">
      <c r="E348" s="9" t="s">
        <v>1084</v>
      </c>
    </row>
    <row r="349" spans="5:5" x14ac:dyDescent="0.2">
      <c r="E349" s="9" t="s">
        <v>1087</v>
      </c>
    </row>
    <row r="350" spans="5:5" x14ac:dyDescent="0.2">
      <c r="E350" s="9" t="s">
        <v>1090</v>
      </c>
    </row>
    <row r="351" spans="5:5" x14ac:dyDescent="0.2">
      <c r="E351" s="9" t="s">
        <v>235</v>
      </c>
    </row>
    <row r="352" spans="5:5" x14ac:dyDescent="0.2">
      <c r="E352" s="9" t="s">
        <v>1094</v>
      </c>
    </row>
    <row r="353" spans="5:5" x14ac:dyDescent="0.2">
      <c r="E353" s="9" t="s">
        <v>1096</v>
      </c>
    </row>
    <row r="354" spans="5:5" x14ac:dyDescent="0.2">
      <c r="E354" s="9" t="s">
        <v>1098</v>
      </c>
    </row>
    <row r="355" spans="5:5" x14ac:dyDescent="0.2">
      <c r="E355" s="9" t="s">
        <v>341</v>
      </c>
    </row>
    <row r="356" spans="5:5" x14ac:dyDescent="0.2">
      <c r="E356" s="9" t="s">
        <v>344</v>
      </c>
    </row>
    <row r="357" spans="5:5" x14ac:dyDescent="0.2">
      <c r="E357" s="9" t="s">
        <v>1101</v>
      </c>
    </row>
    <row r="358" spans="5:5" x14ac:dyDescent="0.2">
      <c r="E358" s="9" t="s">
        <v>1104</v>
      </c>
    </row>
    <row r="359" spans="5:5" x14ac:dyDescent="0.2">
      <c r="E359" s="9" t="s">
        <v>1105</v>
      </c>
    </row>
    <row r="360" spans="5:5" x14ac:dyDescent="0.2">
      <c r="E360" s="9" t="s">
        <v>1107</v>
      </c>
    </row>
    <row r="361" spans="5:5" x14ac:dyDescent="0.2">
      <c r="E361" s="9" t="s">
        <v>1108</v>
      </c>
    </row>
    <row r="362" spans="5:5" x14ac:dyDescent="0.2">
      <c r="E362" s="9" t="s">
        <v>1109</v>
      </c>
    </row>
    <row r="363" spans="5:5" x14ac:dyDescent="0.2">
      <c r="E363" s="9" t="s">
        <v>1111</v>
      </c>
    </row>
    <row r="364" spans="5:5" x14ac:dyDescent="0.2">
      <c r="E364" s="9" t="s">
        <v>1114</v>
      </c>
    </row>
    <row r="365" spans="5:5" x14ac:dyDescent="0.2">
      <c r="E365" s="9" t="s">
        <v>1117</v>
      </c>
    </row>
    <row r="366" spans="5:5" x14ac:dyDescent="0.2">
      <c r="E366" s="9" t="s">
        <v>354</v>
      </c>
    </row>
    <row r="367" spans="5:5" x14ac:dyDescent="0.2">
      <c r="E367" s="9" t="s">
        <v>1121</v>
      </c>
    </row>
    <row r="368" spans="5:5" x14ac:dyDescent="0.2">
      <c r="E368" s="9" t="s">
        <v>1122</v>
      </c>
    </row>
    <row r="369" spans="5:5" x14ac:dyDescent="0.2">
      <c r="E369" s="9" t="s">
        <v>1125</v>
      </c>
    </row>
    <row r="370" spans="5:5" x14ac:dyDescent="0.2">
      <c r="E370" s="9" t="s">
        <v>1129</v>
      </c>
    </row>
    <row r="371" spans="5:5" x14ac:dyDescent="0.2">
      <c r="E371" s="9" t="s">
        <v>1130</v>
      </c>
    </row>
    <row r="372" spans="5:5" x14ac:dyDescent="0.2">
      <c r="E372" s="9" t="s">
        <v>359</v>
      </c>
    </row>
    <row r="373" spans="5:5" x14ac:dyDescent="0.2">
      <c r="E373" s="9" t="s">
        <v>1133</v>
      </c>
    </row>
    <row r="374" spans="5:5" x14ac:dyDescent="0.2">
      <c r="E374" s="9" t="s">
        <v>1135</v>
      </c>
    </row>
    <row r="375" spans="5:5" x14ac:dyDescent="0.2">
      <c r="E375" s="9" t="s">
        <v>1137</v>
      </c>
    </row>
    <row r="376" spans="5:5" x14ac:dyDescent="0.2">
      <c r="E376" s="9" t="s">
        <v>1140</v>
      </c>
    </row>
    <row r="377" spans="5:5" x14ac:dyDescent="0.2">
      <c r="E377" s="9" t="s">
        <v>1142</v>
      </c>
    </row>
    <row r="378" spans="5:5" x14ac:dyDescent="0.2">
      <c r="E378" s="9" t="s">
        <v>1144</v>
      </c>
    </row>
    <row r="379" spans="5:5" x14ac:dyDescent="0.2">
      <c r="E379" s="9" t="s">
        <v>1147</v>
      </c>
    </row>
    <row r="380" spans="5:5" x14ac:dyDescent="0.2">
      <c r="E380" s="9" t="s">
        <v>249</v>
      </c>
    </row>
    <row r="381" spans="5:5" x14ac:dyDescent="0.2">
      <c r="E381" s="9" t="s">
        <v>1152</v>
      </c>
    </row>
    <row r="382" spans="5:5" x14ac:dyDescent="0.2">
      <c r="E382" s="9" t="s">
        <v>1154</v>
      </c>
    </row>
    <row r="383" spans="5:5" x14ac:dyDescent="0.2">
      <c r="E383" s="9" t="s">
        <v>1157</v>
      </c>
    </row>
    <row r="384" spans="5:5" x14ac:dyDescent="0.2">
      <c r="E384" s="9" t="s">
        <v>1160</v>
      </c>
    </row>
    <row r="385" spans="5:5" x14ac:dyDescent="0.2">
      <c r="E385" s="9" t="s">
        <v>1163</v>
      </c>
    </row>
    <row r="386" spans="5:5" x14ac:dyDescent="0.2">
      <c r="E386" s="9" t="s">
        <v>1166</v>
      </c>
    </row>
    <row r="387" spans="5:5" x14ac:dyDescent="0.2">
      <c r="E387" s="9" t="s">
        <v>1168</v>
      </c>
    </row>
    <row r="388" spans="5:5" x14ac:dyDescent="0.2">
      <c r="E388" s="9" t="s">
        <v>1171</v>
      </c>
    </row>
    <row r="389" spans="5:5" x14ac:dyDescent="0.2">
      <c r="E389" s="9" t="s">
        <v>1173</v>
      </c>
    </row>
    <row r="390" spans="5:5" x14ac:dyDescent="0.2">
      <c r="E390" s="9" t="s">
        <v>1175</v>
      </c>
    </row>
    <row r="391" spans="5:5" x14ac:dyDescent="0.2">
      <c r="E391" s="9" t="s">
        <v>370</v>
      </c>
    </row>
    <row r="392" spans="5:5" x14ac:dyDescent="0.2">
      <c r="E392" s="9" t="s">
        <v>1180</v>
      </c>
    </row>
    <row r="393" spans="5:5" x14ac:dyDescent="0.2">
      <c r="E393" s="9" t="s">
        <v>373</v>
      </c>
    </row>
    <row r="394" spans="5:5" x14ac:dyDescent="0.2">
      <c r="E394" s="9" t="s">
        <v>1184</v>
      </c>
    </row>
    <row r="395" spans="5:5" x14ac:dyDescent="0.2">
      <c r="E395" s="9" t="s">
        <v>1185</v>
      </c>
    </row>
    <row r="396" spans="5:5" x14ac:dyDescent="0.2">
      <c r="E396" s="9" t="s">
        <v>1187</v>
      </c>
    </row>
    <row r="397" spans="5:5" x14ac:dyDescent="0.2">
      <c r="E397" s="9" t="s">
        <v>1188</v>
      </c>
    </row>
    <row r="398" spans="5:5" x14ac:dyDescent="0.2">
      <c r="E398" s="9" t="s">
        <v>1190</v>
      </c>
    </row>
    <row r="399" spans="5:5" x14ac:dyDescent="0.2">
      <c r="E399" s="9" t="s">
        <v>1192</v>
      </c>
    </row>
    <row r="400" spans="5:5" x14ac:dyDescent="0.2">
      <c r="E400" s="9" t="s">
        <v>1193</v>
      </c>
    </row>
    <row r="401" spans="5:5" x14ac:dyDescent="0.2">
      <c r="E401" s="9" t="s">
        <v>1194</v>
      </c>
    </row>
    <row r="402" spans="5:5" x14ac:dyDescent="0.2">
      <c r="E402" s="9" t="s">
        <v>1196</v>
      </c>
    </row>
    <row r="403" spans="5:5" x14ac:dyDescent="0.2">
      <c r="E403" s="9" t="s">
        <v>1198</v>
      </c>
    </row>
    <row r="404" spans="5:5" x14ac:dyDescent="0.2">
      <c r="E404" s="9" t="s">
        <v>259</v>
      </c>
    </row>
    <row r="405" spans="5:5" x14ac:dyDescent="0.2">
      <c r="E405" s="9" t="s">
        <v>1201</v>
      </c>
    </row>
    <row r="406" spans="5:5" x14ac:dyDescent="0.2">
      <c r="E406" s="9" t="s">
        <v>1203</v>
      </c>
    </row>
    <row r="407" spans="5:5" x14ac:dyDescent="0.2">
      <c r="E407" s="9" t="s">
        <v>1205</v>
      </c>
    </row>
    <row r="408" spans="5:5" x14ac:dyDescent="0.2">
      <c r="E408" s="9" t="s">
        <v>1206</v>
      </c>
    </row>
    <row r="409" spans="5:5" x14ac:dyDescent="0.2">
      <c r="E409" s="9" t="s">
        <v>1208</v>
      </c>
    </row>
    <row r="410" spans="5:5" x14ac:dyDescent="0.2">
      <c r="E410" s="9" t="s">
        <v>1210</v>
      </c>
    </row>
    <row r="411" spans="5:5" x14ac:dyDescent="0.2">
      <c r="E411" s="9" t="s">
        <v>267</v>
      </c>
    </row>
    <row r="412" spans="5:5" x14ac:dyDescent="0.2">
      <c r="E412" s="9" t="s">
        <v>1215</v>
      </c>
    </row>
    <row r="413" spans="5:5" x14ac:dyDescent="0.2">
      <c r="E413" s="9" t="s">
        <v>389</v>
      </c>
    </row>
    <row r="414" spans="5:5" x14ac:dyDescent="0.2">
      <c r="E414" s="9" t="s">
        <v>274</v>
      </c>
    </row>
    <row r="415" spans="5:5" x14ac:dyDescent="0.2">
      <c r="E415" s="9" t="s">
        <v>1221</v>
      </c>
    </row>
    <row r="416" spans="5:5" x14ac:dyDescent="0.2">
      <c r="E416" s="9" t="s">
        <v>1222</v>
      </c>
    </row>
    <row r="417" spans="5:5" x14ac:dyDescent="0.2">
      <c r="E417" s="9" t="s">
        <v>1224</v>
      </c>
    </row>
    <row r="418" spans="5:5" x14ac:dyDescent="0.2">
      <c r="E418" s="9" t="s">
        <v>1226</v>
      </c>
    </row>
    <row r="419" spans="5:5" x14ac:dyDescent="0.2">
      <c r="E419" s="9" t="s">
        <v>1228</v>
      </c>
    </row>
    <row r="420" spans="5:5" x14ac:dyDescent="0.2">
      <c r="E420" s="9" t="s">
        <v>1230</v>
      </c>
    </row>
    <row r="421" spans="5:5" x14ac:dyDescent="0.2">
      <c r="E421" s="9" t="s">
        <v>1232</v>
      </c>
    </row>
    <row r="422" spans="5:5" x14ac:dyDescent="0.2">
      <c r="E422" s="9" t="s">
        <v>1234</v>
      </c>
    </row>
    <row r="423" spans="5:5" x14ac:dyDescent="0.2">
      <c r="E423" s="9" t="s">
        <v>1236</v>
      </c>
    </row>
    <row r="424" spans="5:5" x14ac:dyDescent="0.2">
      <c r="E424" s="9" t="s">
        <v>400</v>
      </c>
    </row>
    <row r="425" spans="5:5" x14ac:dyDescent="0.2">
      <c r="E425" s="9" t="s">
        <v>1238</v>
      </c>
    </row>
    <row r="426" spans="5:5" x14ac:dyDescent="0.2">
      <c r="E426" s="9" t="s">
        <v>293</v>
      </c>
    </row>
    <row r="427" spans="5:5" x14ac:dyDescent="0.2">
      <c r="E427" s="9" t="s">
        <v>1241</v>
      </c>
    </row>
    <row r="428" spans="5:5" x14ac:dyDescent="0.2">
      <c r="E428" s="9" t="s">
        <v>1243</v>
      </c>
    </row>
    <row r="429" spans="5:5" x14ac:dyDescent="0.2">
      <c r="E429" s="9" t="s">
        <v>1244</v>
      </c>
    </row>
    <row r="430" spans="5:5" x14ac:dyDescent="0.2">
      <c r="E430" s="9" t="s">
        <v>1246</v>
      </c>
    </row>
    <row r="431" spans="5:5" x14ac:dyDescent="0.2">
      <c r="E431" s="9" t="s">
        <v>1247</v>
      </c>
    </row>
    <row r="432" spans="5:5" x14ac:dyDescent="0.2">
      <c r="E432" s="9" t="s">
        <v>1250</v>
      </c>
    </row>
    <row r="433" spans="5:5" x14ac:dyDescent="0.2">
      <c r="E433" s="9" t="s">
        <v>1251</v>
      </c>
    </row>
    <row r="434" spans="5:5" x14ac:dyDescent="0.2">
      <c r="E434" s="9" t="s">
        <v>1252</v>
      </c>
    </row>
    <row r="435" spans="5:5" x14ac:dyDescent="0.2">
      <c r="E435" s="9" t="s">
        <v>1253</v>
      </c>
    </row>
    <row r="436" spans="5:5" x14ac:dyDescent="0.2">
      <c r="E436" s="9" t="s">
        <v>1255</v>
      </c>
    </row>
    <row r="437" spans="5:5" x14ac:dyDescent="0.2">
      <c r="E437" s="9" t="s">
        <v>1257</v>
      </c>
    </row>
    <row r="438" spans="5:5" x14ac:dyDescent="0.2">
      <c r="E438" s="9" t="s">
        <v>412</v>
      </c>
    </row>
    <row r="439" spans="5:5" x14ac:dyDescent="0.2">
      <c r="E439" s="9" t="s">
        <v>416</v>
      </c>
    </row>
    <row r="440" spans="5:5" x14ac:dyDescent="0.2">
      <c r="E440" s="9" t="s">
        <v>1260</v>
      </c>
    </row>
    <row r="441" spans="5:5" x14ac:dyDescent="0.2">
      <c r="E441" s="9" t="s">
        <v>420</v>
      </c>
    </row>
    <row r="442" spans="5:5" x14ac:dyDescent="0.2">
      <c r="E442" s="9" t="s">
        <v>1261</v>
      </c>
    </row>
    <row r="443" spans="5:5" x14ac:dyDescent="0.2">
      <c r="E443" s="9" t="s">
        <v>1262</v>
      </c>
    </row>
    <row r="444" spans="5:5" x14ac:dyDescent="0.2">
      <c r="E444" s="9" t="s">
        <v>1264</v>
      </c>
    </row>
    <row r="445" spans="5:5" x14ac:dyDescent="0.2">
      <c r="E445" s="9" t="s">
        <v>1267</v>
      </c>
    </row>
    <row r="446" spans="5:5" x14ac:dyDescent="0.2">
      <c r="E446" s="9" t="s">
        <v>1269</v>
      </c>
    </row>
    <row r="447" spans="5:5" x14ac:dyDescent="0.2">
      <c r="E447" s="9" t="s">
        <v>430</v>
      </c>
    </row>
    <row r="448" spans="5:5" x14ac:dyDescent="0.2">
      <c r="E448" s="9" t="s">
        <v>1273</v>
      </c>
    </row>
    <row r="449" spans="5:5" x14ac:dyDescent="0.2">
      <c r="E449" s="9" t="s">
        <v>1275</v>
      </c>
    </row>
    <row r="450" spans="5:5" x14ac:dyDescent="0.2">
      <c r="E450" s="9" t="s">
        <v>1277</v>
      </c>
    </row>
    <row r="451" spans="5:5" x14ac:dyDescent="0.2">
      <c r="E451" s="9" t="s">
        <v>302</v>
      </c>
    </row>
    <row r="452" spans="5:5" x14ac:dyDescent="0.2">
      <c r="E452" s="9" t="s">
        <v>1280</v>
      </c>
    </row>
    <row r="453" spans="5:5" x14ac:dyDescent="0.2">
      <c r="E453" s="9" t="s">
        <v>436</v>
      </c>
    </row>
    <row r="454" spans="5:5" x14ac:dyDescent="0.2">
      <c r="E454" s="9" t="s">
        <v>1283</v>
      </c>
    </row>
    <row r="455" spans="5:5" x14ac:dyDescent="0.2">
      <c r="E455" s="9" t="s">
        <v>1285</v>
      </c>
    </row>
    <row r="456" spans="5:5" x14ac:dyDescent="0.2">
      <c r="E456" s="9" t="s">
        <v>1287</v>
      </c>
    </row>
    <row r="457" spans="5:5" x14ac:dyDescent="0.2">
      <c r="E457" s="9" t="s">
        <v>311</v>
      </c>
    </row>
    <row r="458" spans="5:5" x14ac:dyDescent="0.2">
      <c r="E458" s="9" t="s">
        <v>315</v>
      </c>
    </row>
    <row r="459" spans="5:5" x14ac:dyDescent="0.2">
      <c r="E459" s="9" t="s">
        <v>1292</v>
      </c>
    </row>
    <row r="460" spans="5:5" x14ac:dyDescent="0.2">
      <c r="E460" s="9" t="s">
        <v>1293</v>
      </c>
    </row>
    <row r="461" spans="5:5" x14ac:dyDescent="0.2">
      <c r="E461" s="9" t="s">
        <v>1295</v>
      </c>
    </row>
    <row r="462" spans="5:5" x14ac:dyDescent="0.2">
      <c r="E462" s="9" t="s">
        <v>1297</v>
      </c>
    </row>
    <row r="463" spans="5:5" x14ac:dyDescent="0.2">
      <c r="E463" s="9" t="s">
        <v>1298</v>
      </c>
    </row>
    <row r="464" spans="5:5" x14ac:dyDescent="0.2">
      <c r="E464" s="9" t="s">
        <v>1300</v>
      </c>
    </row>
    <row r="465" spans="5:5" x14ac:dyDescent="0.2">
      <c r="E465" s="9" t="s">
        <v>1302</v>
      </c>
    </row>
    <row r="466" spans="5:5" x14ac:dyDescent="0.2">
      <c r="E466" s="9" t="s">
        <v>451</v>
      </c>
    </row>
    <row r="467" spans="5:5" x14ac:dyDescent="0.2">
      <c r="E467" s="9" t="s">
        <v>1304</v>
      </c>
    </row>
    <row r="468" spans="5:5" x14ac:dyDescent="0.2">
      <c r="E468" s="9" t="s">
        <v>1305</v>
      </c>
    </row>
    <row r="469" spans="5:5" x14ac:dyDescent="0.2">
      <c r="E469" s="9" t="s">
        <v>462</v>
      </c>
    </row>
    <row r="470" spans="5:5" x14ac:dyDescent="0.2">
      <c r="E470" s="9" t="s">
        <v>1307</v>
      </c>
    </row>
    <row r="471" spans="5:5" x14ac:dyDescent="0.2">
      <c r="E471" s="9" t="s">
        <v>1309</v>
      </c>
    </row>
    <row r="472" spans="5:5" x14ac:dyDescent="0.2">
      <c r="E472" s="9" t="s">
        <v>465</v>
      </c>
    </row>
    <row r="473" spans="5:5" x14ac:dyDescent="0.2">
      <c r="E473" s="9" t="s">
        <v>1312</v>
      </c>
    </row>
    <row r="474" spans="5:5" x14ac:dyDescent="0.2">
      <c r="E474" s="9" t="s">
        <v>1313</v>
      </c>
    </row>
    <row r="475" spans="5:5" x14ac:dyDescent="0.2">
      <c r="E475" s="9" t="s">
        <v>330</v>
      </c>
    </row>
    <row r="476" spans="5:5" x14ac:dyDescent="0.2">
      <c r="E476" s="9" t="s">
        <v>1316</v>
      </c>
    </row>
    <row r="477" spans="5:5" x14ac:dyDescent="0.2">
      <c r="E477" s="9" t="s">
        <v>1317</v>
      </c>
    </row>
    <row r="478" spans="5:5" x14ac:dyDescent="0.2">
      <c r="E478" s="9" t="s">
        <v>476</v>
      </c>
    </row>
    <row r="479" spans="5:5" x14ac:dyDescent="0.2">
      <c r="E479" s="9" t="s">
        <v>1318</v>
      </c>
    </row>
    <row r="480" spans="5:5" x14ac:dyDescent="0.2">
      <c r="E480" s="9" t="s">
        <v>1319</v>
      </c>
    </row>
    <row r="481" spans="5:5" x14ac:dyDescent="0.2">
      <c r="E481" s="9" t="s">
        <v>482</v>
      </c>
    </row>
    <row r="482" spans="5:5" x14ac:dyDescent="0.2">
      <c r="E482" s="9" t="s">
        <v>1323</v>
      </c>
    </row>
    <row r="483" spans="5:5" x14ac:dyDescent="0.2">
      <c r="E483" s="9" t="s">
        <v>486</v>
      </c>
    </row>
    <row r="484" spans="5:5" x14ac:dyDescent="0.2">
      <c r="E484" s="9" t="s">
        <v>1326</v>
      </c>
    </row>
    <row r="485" spans="5:5" x14ac:dyDescent="0.2">
      <c r="E485" s="9" t="s">
        <v>1327</v>
      </c>
    </row>
    <row r="486" spans="5:5" x14ac:dyDescent="0.2">
      <c r="E486" s="9" t="s">
        <v>490</v>
      </c>
    </row>
    <row r="487" spans="5:5" x14ac:dyDescent="0.2">
      <c r="E487" s="9" t="s">
        <v>493</v>
      </c>
    </row>
    <row r="488" spans="5:5" x14ac:dyDescent="0.2">
      <c r="E488" s="9" t="s">
        <v>1330</v>
      </c>
    </row>
    <row r="489" spans="5:5" x14ac:dyDescent="0.2">
      <c r="E489" s="9" t="s">
        <v>497</v>
      </c>
    </row>
    <row r="490" spans="5:5" x14ac:dyDescent="0.2">
      <c r="E490" s="9" t="s">
        <v>1332</v>
      </c>
    </row>
    <row r="491" spans="5:5" x14ac:dyDescent="0.2">
      <c r="E491" s="9" t="s">
        <v>1333</v>
      </c>
    </row>
    <row r="492" spans="5:5" x14ac:dyDescent="0.2">
      <c r="E492" s="9" t="s">
        <v>1334</v>
      </c>
    </row>
    <row r="493" spans="5:5" x14ac:dyDescent="0.2">
      <c r="E493" s="9" t="s">
        <v>1335</v>
      </c>
    </row>
    <row r="494" spans="5:5" x14ac:dyDescent="0.2">
      <c r="E494" s="9" t="s">
        <v>1337</v>
      </c>
    </row>
    <row r="495" spans="5:5" x14ac:dyDescent="0.2">
      <c r="E495" s="9" t="s">
        <v>338</v>
      </c>
    </row>
    <row r="496" spans="5:5" x14ac:dyDescent="0.2">
      <c r="E496" s="9" t="s">
        <v>1340</v>
      </c>
    </row>
    <row r="497" spans="5:5" x14ac:dyDescent="0.2">
      <c r="E497" s="9" t="s">
        <v>1341</v>
      </c>
    </row>
    <row r="498" spans="5:5" x14ac:dyDescent="0.2">
      <c r="E498" s="9" t="s">
        <v>1342</v>
      </c>
    </row>
    <row r="499" spans="5:5" x14ac:dyDescent="0.2">
      <c r="E499" s="9" t="s">
        <v>509</v>
      </c>
    </row>
    <row r="500" spans="5:5" x14ac:dyDescent="0.2">
      <c r="E500" s="9" t="s">
        <v>1345</v>
      </c>
    </row>
    <row r="501" spans="5:5" x14ac:dyDescent="0.2">
      <c r="E501" s="9" t="s">
        <v>1348</v>
      </c>
    </row>
    <row r="502" spans="5:5" x14ac:dyDescent="0.2">
      <c r="E502" s="9" t="s">
        <v>516</v>
      </c>
    </row>
    <row r="503" spans="5:5" x14ac:dyDescent="0.2">
      <c r="E503" s="9" t="s">
        <v>1351</v>
      </c>
    </row>
    <row r="504" spans="5:5" x14ac:dyDescent="0.2">
      <c r="E504" s="9" t="s">
        <v>1352</v>
      </c>
    </row>
    <row r="505" spans="5:5" x14ac:dyDescent="0.2">
      <c r="E505" s="9" t="s">
        <v>1353</v>
      </c>
    </row>
    <row r="506" spans="5:5" x14ac:dyDescent="0.2">
      <c r="E506" s="9" t="s">
        <v>1355</v>
      </c>
    </row>
    <row r="507" spans="5:5" x14ac:dyDescent="0.2">
      <c r="E507" s="9" t="s">
        <v>1357</v>
      </c>
    </row>
    <row r="508" spans="5:5" x14ac:dyDescent="0.2">
      <c r="E508" s="9" t="s">
        <v>1358</v>
      </c>
    </row>
    <row r="509" spans="5:5" x14ac:dyDescent="0.2">
      <c r="E509" s="9" t="s">
        <v>1359</v>
      </c>
    </row>
    <row r="510" spans="5:5" x14ac:dyDescent="0.2">
      <c r="E510" s="9" t="s">
        <v>520</v>
      </c>
    </row>
    <row r="511" spans="5:5" x14ac:dyDescent="0.2">
      <c r="E511" s="9" t="s">
        <v>1361</v>
      </c>
    </row>
    <row r="512" spans="5:5" x14ac:dyDescent="0.2">
      <c r="E512" s="9" t="s">
        <v>523</v>
      </c>
    </row>
    <row r="513" spans="5:5" x14ac:dyDescent="0.2">
      <c r="E513" s="9" t="s">
        <v>1363</v>
      </c>
    </row>
    <row r="514" spans="5:5" x14ac:dyDescent="0.2">
      <c r="E514" s="9" t="s">
        <v>1365</v>
      </c>
    </row>
    <row r="515" spans="5:5" x14ac:dyDescent="0.2">
      <c r="E515" s="9" t="s">
        <v>1366</v>
      </c>
    </row>
    <row r="516" spans="5:5" x14ac:dyDescent="0.2">
      <c r="E516" s="9" t="s">
        <v>1367</v>
      </c>
    </row>
    <row r="517" spans="5:5" x14ac:dyDescent="0.2">
      <c r="E517" s="9" t="s">
        <v>1368</v>
      </c>
    </row>
    <row r="518" spans="5:5" x14ac:dyDescent="0.2">
      <c r="E518" s="9" t="s">
        <v>1369</v>
      </c>
    </row>
    <row r="519" spans="5:5" x14ac:dyDescent="0.2">
      <c r="E519" s="9" t="s">
        <v>1371</v>
      </c>
    </row>
    <row r="520" spans="5:5" x14ac:dyDescent="0.2">
      <c r="E520" s="9" t="s">
        <v>1373</v>
      </c>
    </row>
    <row r="521" spans="5:5" x14ac:dyDescent="0.2">
      <c r="E521" s="9" t="s">
        <v>1374</v>
      </c>
    </row>
    <row r="522" spans="5:5" x14ac:dyDescent="0.2">
      <c r="E522" s="9" t="s">
        <v>1376</v>
      </c>
    </row>
    <row r="523" spans="5:5" x14ac:dyDescent="0.2">
      <c r="E523" s="9" t="s">
        <v>1378</v>
      </c>
    </row>
    <row r="524" spans="5:5" x14ac:dyDescent="0.2">
      <c r="E524" s="9" t="s">
        <v>1380</v>
      </c>
    </row>
    <row r="525" spans="5:5" x14ac:dyDescent="0.2">
      <c r="E525" s="9" t="s">
        <v>1383</v>
      </c>
    </row>
    <row r="526" spans="5:5" x14ac:dyDescent="0.2">
      <c r="E526" s="9" t="s">
        <v>1385</v>
      </c>
    </row>
    <row r="527" spans="5:5" x14ac:dyDescent="0.2">
      <c r="E527" s="9" t="s">
        <v>1389</v>
      </c>
    </row>
    <row r="528" spans="5:5" x14ac:dyDescent="0.2">
      <c r="E528" s="9" t="s">
        <v>1391</v>
      </c>
    </row>
    <row r="529" spans="5:5" x14ac:dyDescent="0.2">
      <c r="E529" s="9" t="s">
        <v>1393</v>
      </c>
    </row>
    <row r="530" spans="5:5" x14ac:dyDescent="0.2">
      <c r="E530" s="9" t="s">
        <v>1394</v>
      </c>
    </row>
    <row r="531" spans="5:5" x14ac:dyDescent="0.2">
      <c r="E531" s="9" t="s">
        <v>1396</v>
      </c>
    </row>
    <row r="532" spans="5:5" x14ac:dyDescent="0.2">
      <c r="E532" s="9" t="s">
        <v>1397</v>
      </c>
    </row>
    <row r="533" spans="5:5" x14ac:dyDescent="0.2">
      <c r="E533" s="9" t="s">
        <v>536</v>
      </c>
    </row>
    <row r="534" spans="5:5" x14ac:dyDescent="0.2">
      <c r="E534" s="9" t="s">
        <v>1399</v>
      </c>
    </row>
    <row r="535" spans="5:5" x14ac:dyDescent="0.2">
      <c r="E535" s="9" t="s">
        <v>1402</v>
      </c>
    </row>
    <row r="536" spans="5:5" x14ac:dyDescent="0.2">
      <c r="E536" s="9" t="s">
        <v>1403</v>
      </c>
    </row>
    <row r="537" spans="5:5" x14ac:dyDescent="0.2">
      <c r="E537" s="9" t="s">
        <v>544</v>
      </c>
    </row>
    <row r="538" spans="5:5" x14ac:dyDescent="0.2">
      <c r="E538" s="9" t="s">
        <v>1406</v>
      </c>
    </row>
    <row r="539" spans="5:5" x14ac:dyDescent="0.2">
      <c r="E539" s="9" t="s">
        <v>1407</v>
      </c>
    </row>
    <row r="540" spans="5:5" x14ac:dyDescent="0.2">
      <c r="E540" s="9" t="s">
        <v>1408</v>
      </c>
    </row>
    <row r="541" spans="5:5" x14ac:dyDescent="0.2">
      <c r="E541" s="9" t="s">
        <v>1410</v>
      </c>
    </row>
    <row r="542" spans="5:5" x14ac:dyDescent="0.2">
      <c r="E542" s="9" t="s">
        <v>547</v>
      </c>
    </row>
    <row r="543" spans="5:5" x14ac:dyDescent="0.2">
      <c r="E543" s="9" t="s">
        <v>1412</v>
      </c>
    </row>
    <row r="544" spans="5:5" x14ac:dyDescent="0.2">
      <c r="E544" s="9" t="s">
        <v>1414</v>
      </c>
    </row>
    <row r="545" spans="5:5" x14ac:dyDescent="0.2">
      <c r="E545" s="9" t="s">
        <v>360</v>
      </c>
    </row>
    <row r="546" spans="5:5" x14ac:dyDescent="0.2">
      <c r="E546" s="9" t="s">
        <v>1417</v>
      </c>
    </row>
    <row r="547" spans="5:5" x14ac:dyDescent="0.2">
      <c r="E547" s="9" t="s">
        <v>1419</v>
      </c>
    </row>
    <row r="548" spans="5:5" x14ac:dyDescent="0.2">
      <c r="E548" s="9" t="s">
        <v>1422</v>
      </c>
    </row>
    <row r="549" spans="5:5" x14ac:dyDescent="0.2">
      <c r="E549" s="9" t="s">
        <v>1424</v>
      </c>
    </row>
    <row r="550" spans="5:5" x14ac:dyDescent="0.2">
      <c r="E550" s="9" t="s">
        <v>552</v>
      </c>
    </row>
    <row r="551" spans="5:5" x14ac:dyDescent="0.2">
      <c r="E551" s="9" t="s">
        <v>1427</v>
      </c>
    </row>
    <row r="552" spans="5:5" x14ac:dyDescent="0.2">
      <c r="E552" s="9" t="s">
        <v>1429</v>
      </c>
    </row>
    <row r="553" spans="5:5" x14ac:dyDescent="0.2">
      <c r="E553" s="9" t="s">
        <v>1431</v>
      </c>
    </row>
    <row r="554" spans="5:5" x14ac:dyDescent="0.2">
      <c r="E554" s="9" t="s">
        <v>374</v>
      </c>
    </row>
    <row r="555" spans="5:5" x14ac:dyDescent="0.2">
      <c r="E555" s="9" t="s">
        <v>378</v>
      </c>
    </row>
    <row r="556" spans="5:5" x14ac:dyDescent="0.2">
      <c r="E556" s="9" t="s">
        <v>562</v>
      </c>
    </row>
    <row r="557" spans="5:5" x14ac:dyDescent="0.2">
      <c r="E557" s="9" t="s">
        <v>1436</v>
      </c>
    </row>
    <row r="558" spans="5:5" x14ac:dyDescent="0.2">
      <c r="E558" s="9" t="s">
        <v>1438</v>
      </c>
    </row>
    <row r="559" spans="5:5" x14ac:dyDescent="0.2">
      <c r="E559" s="9" t="s">
        <v>1440</v>
      </c>
    </row>
    <row r="560" spans="5:5" x14ac:dyDescent="0.2">
      <c r="E560" s="9" t="s">
        <v>1442</v>
      </c>
    </row>
    <row r="561" spans="5:5" x14ac:dyDescent="0.2">
      <c r="E561" s="9" t="s">
        <v>571</v>
      </c>
    </row>
    <row r="562" spans="5:5" x14ac:dyDescent="0.2">
      <c r="E562" s="9" t="s">
        <v>1444</v>
      </c>
    </row>
    <row r="563" spans="5:5" x14ac:dyDescent="0.2">
      <c r="E563" s="9" t="s">
        <v>1447</v>
      </c>
    </row>
    <row r="564" spans="5:5" x14ac:dyDescent="0.2">
      <c r="E564" s="9" t="s">
        <v>577</v>
      </c>
    </row>
    <row r="565" spans="5:5" x14ac:dyDescent="0.2">
      <c r="E565" s="9" t="s">
        <v>580</v>
      </c>
    </row>
    <row r="566" spans="5:5" x14ac:dyDescent="0.2">
      <c r="E566" s="9" t="s">
        <v>1448</v>
      </c>
    </row>
    <row r="567" spans="5:5" x14ac:dyDescent="0.2">
      <c r="E567" s="9" t="s">
        <v>583</v>
      </c>
    </row>
    <row r="568" spans="5:5" x14ac:dyDescent="0.2">
      <c r="E568" s="9" t="s">
        <v>587</v>
      </c>
    </row>
    <row r="569" spans="5:5" x14ac:dyDescent="0.2">
      <c r="E569" s="9" t="s">
        <v>1449</v>
      </c>
    </row>
    <row r="570" spans="5:5" x14ac:dyDescent="0.2">
      <c r="E570" s="9" t="s">
        <v>1450</v>
      </c>
    </row>
    <row r="571" spans="5:5" x14ac:dyDescent="0.2">
      <c r="E571" s="9" t="s">
        <v>593</v>
      </c>
    </row>
    <row r="572" spans="5:5" x14ac:dyDescent="0.2">
      <c r="E572" s="9" t="s">
        <v>597</v>
      </c>
    </row>
    <row r="573" spans="5:5" x14ac:dyDescent="0.2">
      <c r="E573" s="9" t="s">
        <v>601</v>
      </c>
    </row>
    <row r="574" spans="5:5" x14ac:dyDescent="0.2">
      <c r="E574" s="9" t="s">
        <v>1451</v>
      </c>
    </row>
    <row r="575" spans="5:5" x14ac:dyDescent="0.2">
      <c r="E575" s="9" t="s">
        <v>1452</v>
      </c>
    </row>
    <row r="576" spans="5:5" x14ac:dyDescent="0.2">
      <c r="E576" s="9" t="s">
        <v>1453</v>
      </c>
    </row>
    <row r="577" spans="5:5" x14ac:dyDescent="0.2">
      <c r="E577" s="9" t="s">
        <v>604</v>
      </c>
    </row>
    <row r="578" spans="5:5" x14ac:dyDescent="0.2">
      <c r="E578" s="9" t="s">
        <v>1454</v>
      </c>
    </row>
    <row r="579" spans="5:5" x14ac:dyDescent="0.2">
      <c r="E579" s="9" t="s">
        <v>1455</v>
      </c>
    </row>
    <row r="580" spans="5:5" x14ac:dyDescent="0.2">
      <c r="E580" s="9" t="s">
        <v>613</v>
      </c>
    </row>
    <row r="581" spans="5:5" x14ac:dyDescent="0.2">
      <c r="E581" s="9" t="s">
        <v>1456</v>
      </c>
    </row>
    <row r="582" spans="5:5" x14ac:dyDescent="0.2">
      <c r="E582" s="9" t="s">
        <v>616</v>
      </c>
    </row>
    <row r="583" spans="5:5" x14ac:dyDescent="0.2">
      <c r="E583" s="9" t="s">
        <v>390</v>
      </c>
    </row>
    <row r="584" spans="5:5" x14ac:dyDescent="0.2">
      <c r="E584" s="9" t="s">
        <v>622</v>
      </c>
    </row>
    <row r="585" spans="5:5" x14ac:dyDescent="0.2">
      <c r="E585" s="9" t="s">
        <v>1457</v>
      </c>
    </row>
    <row r="586" spans="5:5" x14ac:dyDescent="0.2">
      <c r="E586" s="9" t="s">
        <v>1458</v>
      </c>
    </row>
    <row r="587" spans="5:5" x14ac:dyDescent="0.2">
      <c r="E587" s="9" t="s">
        <v>1459</v>
      </c>
    </row>
    <row r="588" spans="5:5" x14ac:dyDescent="0.2">
      <c r="E588" s="9" t="s">
        <v>1460</v>
      </c>
    </row>
    <row r="589" spans="5:5" x14ac:dyDescent="0.2">
      <c r="E589" s="9" t="s">
        <v>1461</v>
      </c>
    </row>
    <row r="590" spans="5:5" x14ac:dyDescent="0.2">
      <c r="E590" s="9" t="s">
        <v>1462</v>
      </c>
    </row>
    <row r="591" spans="5:5" x14ac:dyDescent="0.2">
      <c r="E591" s="9" t="s">
        <v>1463</v>
      </c>
    </row>
    <row r="592" spans="5:5" x14ac:dyDescent="0.2">
      <c r="E592" s="9" t="s">
        <v>1464</v>
      </c>
    </row>
    <row r="593" spans="5:5" x14ac:dyDescent="0.2">
      <c r="E593" s="9" t="s">
        <v>1465</v>
      </c>
    </row>
    <row r="594" spans="5:5" x14ac:dyDescent="0.2">
      <c r="E594" s="9" t="s">
        <v>1466</v>
      </c>
    </row>
    <row r="595" spans="5:5" x14ac:dyDescent="0.2">
      <c r="E595" s="9" t="s">
        <v>1467</v>
      </c>
    </row>
    <row r="596" spans="5:5" x14ac:dyDescent="0.2">
      <c r="E596" s="9" t="s">
        <v>628</v>
      </c>
    </row>
    <row r="597" spans="5:5" x14ac:dyDescent="0.2">
      <c r="E597" s="9" t="s">
        <v>1468</v>
      </c>
    </row>
    <row r="598" spans="5:5" x14ac:dyDescent="0.2">
      <c r="E598" s="9" t="s">
        <v>1469</v>
      </c>
    </row>
    <row r="599" spans="5:5" x14ac:dyDescent="0.2">
      <c r="E599" s="9" t="s">
        <v>1470</v>
      </c>
    </row>
    <row r="600" spans="5:5" x14ac:dyDescent="0.2">
      <c r="E600" s="9" t="s">
        <v>1471</v>
      </c>
    </row>
    <row r="601" spans="5:5" x14ac:dyDescent="0.2">
      <c r="E601" s="9" t="s">
        <v>1472</v>
      </c>
    </row>
    <row r="602" spans="5:5" x14ac:dyDescent="0.2">
      <c r="E602" s="9" t="s">
        <v>1473</v>
      </c>
    </row>
    <row r="603" spans="5:5" x14ac:dyDescent="0.2">
      <c r="E603" s="9" t="s">
        <v>1474</v>
      </c>
    </row>
    <row r="604" spans="5:5" x14ac:dyDescent="0.2">
      <c r="E604" s="9" t="s">
        <v>1475</v>
      </c>
    </row>
    <row r="605" spans="5:5" x14ac:dyDescent="0.2">
      <c r="E605" s="9" t="s">
        <v>1476</v>
      </c>
    </row>
    <row r="606" spans="5:5" x14ac:dyDescent="0.2">
      <c r="E606" s="9" t="s">
        <v>1477</v>
      </c>
    </row>
    <row r="607" spans="5:5" x14ac:dyDescent="0.2">
      <c r="E607" s="9" t="s">
        <v>1478</v>
      </c>
    </row>
    <row r="608" spans="5:5" x14ac:dyDescent="0.2">
      <c r="E608" s="9" t="s">
        <v>1479</v>
      </c>
    </row>
    <row r="609" spans="5:5" x14ac:dyDescent="0.2">
      <c r="E609" s="9" t="s">
        <v>641</v>
      </c>
    </row>
    <row r="610" spans="5:5" x14ac:dyDescent="0.2">
      <c r="E610" s="9" t="s">
        <v>406</v>
      </c>
    </row>
    <row r="611" spans="5:5" x14ac:dyDescent="0.2">
      <c r="E611" s="9" t="s">
        <v>1480</v>
      </c>
    </row>
    <row r="612" spans="5:5" x14ac:dyDescent="0.2">
      <c r="E612" s="9" t="s">
        <v>409</v>
      </c>
    </row>
    <row r="613" spans="5:5" x14ac:dyDescent="0.2">
      <c r="E613" s="9" t="s">
        <v>1481</v>
      </c>
    </row>
    <row r="614" spans="5:5" x14ac:dyDescent="0.2">
      <c r="E614" s="9" t="s">
        <v>1482</v>
      </c>
    </row>
    <row r="615" spans="5:5" x14ac:dyDescent="0.2">
      <c r="E615" s="9" t="s">
        <v>1483</v>
      </c>
    </row>
    <row r="616" spans="5:5" x14ac:dyDescent="0.2">
      <c r="E616" s="9" t="s">
        <v>1484</v>
      </c>
    </row>
    <row r="617" spans="5:5" x14ac:dyDescent="0.2">
      <c r="E617" s="9" t="s">
        <v>413</v>
      </c>
    </row>
    <row r="618" spans="5:5" x14ac:dyDescent="0.2">
      <c r="E618" s="9" t="s">
        <v>417</v>
      </c>
    </row>
    <row r="619" spans="5:5" x14ac:dyDescent="0.2">
      <c r="E619" s="9" t="s">
        <v>650</v>
      </c>
    </row>
    <row r="620" spans="5:5" x14ac:dyDescent="0.2">
      <c r="E620" s="9" t="s">
        <v>1485</v>
      </c>
    </row>
    <row r="621" spans="5:5" x14ac:dyDescent="0.2">
      <c r="E621" s="9" t="s">
        <v>1486</v>
      </c>
    </row>
    <row r="622" spans="5:5" x14ac:dyDescent="0.2">
      <c r="E622" s="9" t="s">
        <v>1487</v>
      </c>
    </row>
    <row r="623" spans="5:5" x14ac:dyDescent="0.2">
      <c r="E623" s="9" t="s">
        <v>1488</v>
      </c>
    </row>
    <row r="624" spans="5:5" x14ac:dyDescent="0.2">
      <c r="E624" s="9" t="s">
        <v>1489</v>
      </c>
    </row>
    <row r="625" spans="5:5" x14ac:dyDescent="0.2">
      <c r="E625" s="9" t="s">
        <v>1490</v>
      </c>
    </row>
    <row r="626" spans="5:5" x14ac:dyDescent="0.2">
      <c r="E626" s="9" t="s">
        <v>1491</v>
      </c>
    </row>
    <row r="627" spans="5:5" x14ac:dyDescent="0.2">
      <c r="E627" s="9" t="s">
        <v>1492</v>
      </c>
    </row>
    <row r="628" spans="5:5" x14ac:dyDescent="0.2">
      <c r="E628" s="9" t="s">
        <v>1493</v>
      </c>
    </row>
    <row r="629" spans="5:5" x14ac:dyDescent="0.2">
      <c r="E629" s="9" t="s">
        <v>1494</v>
      </c>
    </row>
    <row r="630" spans="5:5" x14ac:dyDescent="0.2">
      <c r="E630" s="9" t="s">
        <v>1495</v>
      </c>
    </row>
    <row r="631" spans="5:5" x14ac:dyDescent="0.2">
      <c r="E631" s="9" t="s">
        <v>1496</v>
      </c>
    </row>
    <row r="632" spans="5:5" x14ac:dyDescent="0.2">
      <c r="E632" s="9" t="s">
        <v>1497</v>
      </c>
    </row>
    <row r="633" spans="5:5" x14ac:dyDescent="0.2">
      <c r="E633" s="9" t="s">
        <v>1498</v>
      </c>
    </row>
    <row r="634" spans="5:5" x14ac:dyDescent="0.2">
      <c r="E634" s="9" t="s">
        <v>1499</v>
      </c>
    </row>
    <row r="635" spans="5:5" x14ac:dyDescent="0.2">
      <c r="E635" s="9" t="s">
        <v>1500</v>
      </c>
    </row>
    <row r="636" spans="5:5" x14ac:dyDescent="0.2">
      <c r="E636" s="9" t="s">
        <v>1501</v>
      </c>
    </row>
    <row r="637" spans="5:5" x14ac:dyDescent="0.2">
      <c r="E637" s="9" t="s">
        <v>1502</v>
      </c>
    </row>
    <row r="638" spans="5:5" x14ac:dyDescent="0.2">
      <c r="E638" s="9" t="s">
        <v>1503</v>
      </c>
    </row>
    <row r="639" spans="5:5" x14ac:dyDescent="0.2">
      <c r="E639" s="9" t="s">
        <v>658</v>
      </c>
    </row>
    <row r="640" spans="5:5" x14ac:dyDescent="0.2">
      <c r="E640" s="9" t="s">
        <v>661</v>
      </c>
    </row>
    <row r="641" spans="5:5" x14ac:dyDescent="0.2">
      <c r="E641" s="9" t="s">
        <v>423</v>
      </c>
    </row>
    <row r="642" spans="5:5" x14ac:dyDescent="0.2">
      <c r="E642" s="9" t="s">
        <v>663</v>
      </c>
    </row>
    <row r="643" spans="5:5" x14ac:dyDescent="0.2">
      <c r="E643" s="9" t="s">
        <v>1504</v>
      </c>
    </row>
    <row r="644" spans="5:5" x14ac:dyDescent="0.2">
      <c r="E644" s="9" t="s">
        <v>1505</v>
      </c>
    </row>
    <row r="645" spans="5:5" x14ac:dyDescent="0.2">
      <c r="E645" s="9" t="s">
        <v>1506</v>
      </c>
    </row>
    <row r="646" spans="5:5" x14ac:dyDescent="0.2">
      <c r="E646" s="9" t="s">
        <v>1507</v>
      </c>
    </row>
    <row r="647" spans="5:5" x14ac:dyDescent="0.2">
      <c r="E647" s="9" t="s">
        <v>1508</v>
      </c>
    </row>
    <row r="648" spans="5:5" x14ac:dyDescent="0.2">
      <c r="E648" s="9" t="s">
        <v>1509</v>
      </c>
    </row>
    <row r="649" spans="5:5" x14ac:dyDescent="0.2">
      <c r="E649" s="9" t="s">
        <v>1510</v>
      </c>
    </row>
    <row r="650" spans="5:5" x14ac:dyDescent="0.2">
      <c r="E650" s="9" t="s">
        <v>1511</v>
      </c>
    </row>
    <row r="651" spans="5:5" x14ac:dyDescent="0.2">
      <c r="E651" s="9" t="s">
        <v>437</v>
      </c>
    </row>
    <row r="652" spans="5:5" x14ac:dyDescent="0.2">
      <c r="E652" s="9" t="s">
        <v>1512</v>
      </c>
    </row>
    <row r="653" spans="5:5" x14ac:dyDescent="0.2">
      <c r="E653" s="9" t="s">
        <v>1513</v>
      </c>
    </row>
    <row r="654" spans="5:5" x14ac:dyDescent="0.2">
      <c r="E654" s="9" t="s">
        <v>673</v>
      </c>
    </row>
    <row r="655" spans="5:5" x14ac:dyDescent="0.2">
      <c r="E655" s="9" t="s">
        <v>1514</v>
      </c>
    </row>
    <row r="656" spans="5:5" x14ac:dyDescent="0.2">
      <c r="E656" s="9" t="s">
        <v>1515</v>
      </c>
    </row>
    <row r="657" spans="5:5" x14ac:dyDescent="0.2">
      <c r="E657" s="9" t="s">
        <v>1516</v>
      </c>
    </row>
    <row r="658" spans="5:5" x14ac:dyDescent="0.2">
      <c r="E658" s="9" t="s">
        <v>1517</v>
      </c>
    </row>
    <row r="659" spans="5:5" x14ac:dyDescent="0.2">
      <c r="E659" s="9" t="s">
        <v>1518</v>
      </c>
    </row>
    <row r="660" spans="5:5" x14ac:dyDescent="0.2">
      <c r="E660" s="9" t="s">
        <v>1519</v>
      </c>
    </row>
    <row r="661" spans="5:5" x14ac:dyDescent="0.2">
      <c r="E661" s="9" t="s">
        <v>1520</v>
      </c>
    </row>
    <row r="662" spans="5:5" x14ac:dyDescent="0.2">
      <c r="E662" s="9" t="s">
        <v>683</v>
      </c>
    </row>
    <row r="663" spans="5:5" x14ac:dyDescent="0.2">
      <c r="E663" s="9" t="s">
        <v>1521</v>
      </c>
    </row>
    <row r="664" spans="5:5" x14ac:dyDescent="0.2">
      <c r="E664" s="9" t="s">
        <v>1522</v>
      </c>
    </row>
    <row r="665" spans="5:5" x14ac:dyDescent="0.2">
      <c r="E665" s="9" t="s">
        <v>1523</v>
      </c>
    </row>
    <row r="666" spans="5:5" x14ac:dyDescent="0.2">
      <c r="E666" s="9" t="s">
        <v>687</v>
      </c>
    </row>
    <row r="667" spans="5:5" x14ac:dyDescent="0.2">
      <c r="E667" s="9" t="s">
        <v>1524</v>
      </c>
    </row>
    <row r="668" spans="5:5" x14ac:dyDescent="0.2">
      <c r="E668" s="9" t="s">
        <v>1525</v>
      </c>
    </row>
    <row r="669" spans="5:5" x14ac:dyDescent="0.2">
      <c r="E669" s="9" t="s">
        <v>1526</v>
      </c>
    </row>
    <row r="670" spans="5:5" x14ac:dyDescent="0.2">
      <c r="E670" s="9" t="s">
        <v>1527</v>
      </c>
    </row>
    <row r="671" spans="5:5" x14ac:dyDescent="0.2">
      <c r="E671" s="9" t="s">
        <v>1528</v>
      </c>
    </row>
    <row r="672" spans="5:5" x14ac:dyDescent="0.2">
      <c r="E672" s="9" t="s">
        <v>1529</v>
      </c>
    </row>
    <row r="673" spans="5:5" x14ac:dyDescent="0.2">
      <c r="E673" s="9" t="s">
        <v>1530</v>
      </c>
    </row>
    <row r="674" spans="5:5" x14ac:dyDescent="0.2">
      <c r="E674" s="9" t="s">
        <v>690</v>
      </c>
    </row>
    <row r="675" spans="5:5" x14ac:dyDescent="0.2">
      <c r="E675" s="9" t="s">
        <v>1531</v>
      </c>
    </row>
    <row r="676" spans="5:5" x14ac:dyDescent="0.2">
      <c r="E676" s="9" t="s">
        <v>693</v>
      </c>
    </row>
    <row r="677" spans="5:5" x14ac:dyDescent="0.2">
      <c r="E677" s="9" t="s">
        <v>1532</v>
      </c>
    </row>
    <row r="678" spans="5:5" x14ac:dyDescent="0.2">
      <c r="E678" s="9" t="s">
        <v>1533</v>
      </c>
    </row>
    <row r="679" spans="5:5" x14ac:dyDescent="0.2">
      <c r="E679" s="9" t="s">
        <v>695</v>
      </c>
    </row>
    <row r="680" spans="5:5" x14ac:dyDescent="0.2">
      <c r="E680" s="9" t="s">
        <v>1534</v>
      </c>
    </row>
    <row r="681" spans="5:5" x14ac:dyDescent="0.2">
      <c r="E681" s="9" t="s">
        <v>1535</v>
      </c>
    </row>
    <row r="682" spans="5:5" x14ac:dyDescent="0.2">
      <c r="E682" s="9" t="s">
        <v>1536</v>
      </c>
    </row>
    <row r="683" spans="5:5" x14ac:dyDescent="0.2">
      <c r="E683" s="9" t="s">
        <v>1537</v>
      </c>
    </row>
    <row r="684" spans="5:5" x14ac:dyDescent="0.2">
      <c r="E684" s="9" t="s">
        <v>1538</v>
      </c>
    </row>
    <row r="685" spans="5:5" x14ac:dyDescent="0.2">
      <c r="E685" s="9" t="s">
        <v>448</v>
      </c>
    </row>
    <row r="686" spans="5:5" x14ac:dyDescent="0.2">
      <c r="E686" s="9" t="s">
        <v>1539</v>
      </c>
    </row>
    <row r="687" spans="5:5" x14ac:dyDescent="0.2">
      <c r="E687" s="9" t="s">
        <v>1540</v>
      </c>
    </row>
    <row r="688" spans="5:5" x14ac:dyDescent="0.2">
      <c r="E688" s="9" t="s">
        <v>1541</v>
      </c>
    </row>
    <row r="689" spans="5:5" x14ac:dyDescent="0.2">
      <c r="E689" s="9" t="s">
        <v>1542</v>
      </c>
    </row>
    <row r="690" spans="5:5" x14ac:dyDescent="0.2">
      <c r="E690" s="9" t="s">
        <v>700</v>
      </c>
    </row>
    <row r="691" spans="5:5" x14ac:dyDescent="0.2">
      <c r="E691" s="9" t="s">
        <v>702</v>
      </c>
    </row>
    <row r="692" spans="5:5" x14ac:dyDescent="0.2">
      <c r="E692" s="9" t="s">
        <v>1543</v>
      </c>
    </row>
    <row r="693" spans="5:5" x14ac:dyDescent="0.2">
      <c r="E693" s="9" t="s">
        <v>1544</v>
      </c>
    </row>
    <row r="694" spans="5:5" x14ac:dyDescent="0.2">
      <c r="E694" s="9" t="s">
        <v>1545</v>
      </c>
    </row>
    <row r="695" spans="5:5" x14ac:dyDescent="0.2">
      <c r="E695" s="9" t="s">
        <v>1546</v>
      </c>
    </row>
    <row r="696" spans="5:5" x14ac:dyDescent="0.2">
      <c r="E696" s="9" t="s">
        <v>1547</v>
      </c>
    </row>
    <row r="697" spans="5:5" x14ac:dyDescent="0.2">
      <c r="E697" s="9" t="s">
        <v>1548</v>
      </c>
    </row>
    <row r="698" spans="5:5" x14ac:dyDescent="0.2">
      <c r="E698" s="9" t="s">
        <v>1549</v>
      </c>
    </row>
    <row r="699" spans="5:5" x14ac:dyDescent="0.2">
      <c r="E699" s="9" t="s">
        <v>706</v>
      </c>
    </row>
    <row r="700" spans="5:5" x14ac:dyDescent="0.2">
      <c r="E700" s="9" t="s">
        <v>455</v>
      </c>
    </row>
    <row r="701" spans="5:5" x14ac:dyDescent="0.2">
      <c r="E701" s="9" t="s">
        <v>1550</v>
      </c>
    </row>
    <row r="702" spans="5:5" x14ac:dyDescent="0.2">
      <c r="E702" s="9" t="s">
        <v>712</v>
      </c>
    </row>
    <row r="703" spans="5:5" x14ac:dyDescent="0.2">
      <c r="E703" s="9" t="s">
        <v>1551</v>
      </c>
    </row>
    <row r="704" spans="5:5" x14ac:dyDescent="0.2">
      <c r="E704" s="9" t="s">
        <v>1552</v>
      </c>
    </row>
    <row r="705" spans="5:5" x14ac:dyDescent="0.2">
      <c r="E705" s="9" t="s">
        <v>1553</v>
      </c>
    </row>
    <row r="706" spans="5:5" x14ac:dyDescent="0.2">
      <c r="E706" s="9" t="s">
        <v>469</v>
      </c>
    </row>
    <row r="707" spans="5:5" x14ac:dyDescent="0.2">
      <c r="E707" s="9" t="s">
        <v>473</v>
      </c>
    </row>
    <row r="708" spans="5:5" x14ac:dyDescent="0.2">
      <c r="E708" s="9" t="s">
        <v>1554</v>
      </c>
    </row>
    <row r="709" spans="5:5" x14ac:dyDescent="0.2">
      <c r="E709" s="9" t="s">
        <v>1555</v>
      </c>
    </row>
    <row r="710" spans="5:5" x14ac:dyDescent="0.2">
      <c r="E710" s="9" t="s">
        <v>1556</v>
      </c>
    </row>
    <row r="711" spans="5:5" x14ac:dyDescent="0.2">
      <c r="E711" s="9" t="s">
        <v>1557</v>
      </c>
    </row>
    <row r="712" spans="5:5" x14ac:dyDescent="0.2">
      <c r="E712" s="9" t="s">
        <v>1558</v>
      </c>
    </row>
    <row r="713" spans="5:5" x14ac:dyDescent="0.2">
      <c r="E713" s="9" t="s">
        <v>722</v>
      </c>
    </row>
    <row r="714" spans="5:5" x14ac:dyDescent="0.2">
      <c r="E714" s="9" t="s">
        <v>1559</v>
      </c>
    </row>
    <row r="715" spans="5:5" x14ac:dyDescent="0.2">
      <c r="E715" s="9" t="s">
        <v>1560</v>
      </c>
    </row>
    <row r="716" spans="5:5" x14ac:dyDescent="0.2">
      <c r="E716" s="9" t="s">
        <v>1561</v>
      </c>
    </row>
    <row r="717" spans="5:5" x14ac:dyDescent="0.2">
      <c r="E717" s="9" t="s">
        <v>1562</v>
      </c>
    </row>
    <row r="718" spans="5:5" x14ac:dyDescent="0.2">
      <c r="E718" s="9" t="s">
        <v>1563</v>
      </c>
    </row>
    <row r="719" spans="5:5" x14ac:dyDescent="0.2">
      <c r="E719" s="9" t="s">
        <v>1564</v>
      </c>
    </row>
    <row r="720" spans="5:5" x14ac:dyDescent="0.2">
      <c r="E720" s="9" t="s">
        <v>1565</v>
      </c>
    </row>
    <row r="721" spans="5:5" x14ac:dyDescent="0.2">
      <c r="E721" s="9" t="s">
        <v>483</v>
      </c>
    </row>
    <row r="722" spans="5:5" x14ac:dyDescent="0.2">
      <c r="E722" s="9" t="s">
        <v>1566</v>
      </c>
    </row>
    <row r="723" spans="5:5" x14ac:dyDescent="0.2">
      <c r="E723" s="9" t="s">
        <v>487</v>
      </c>
    </row>
    <row r="724" spans="5:5" x14ac:dyDescent="0.2">
      <c r="E724" s="9" t="s">
        <v>1567</v>
      </c>
    </row>
    <row r="725" spans="5:5" x14ac:dyDescent="0.2">
      <c r="E725" s="9" t="s">
        <v>1568</v>
      </c>
    </row>
    <row r="726" spans="5:5" x14ac:dyDescent="0.2">
      <c r="E726" s="9" t="s">
        <v>498</v>
      </c>
    </row>
    <row r="727" spans="5:5" x14ac:dyDescent="0.2">
      <c r="E727" s="9" t="s">
        <v>1569</v>
      </c>
    </row>
    <row r="728" spans="5:5" x14ac:dyDescent="0.2">
      <c r="E728" s="9" t="s">
        <v>1570</v>
      </c>
    </row>
    <row r="729" spans="5:5" x14ac:dyDescent="0.2">
      <c r="E729" s="9" t="s">
        <v>1571</v>
      </c>
    </row>
    <row r="730" spans="5:5" x14ac:dyDescent="0.2">
      <c r="E730" s="9" t="s">
        <v>1572</v>
      </c>
    </row>
    <row r="731" spans="5:5" x14ac:dyDescent="0.2">
      <c r="E731" s="9" t="s">
        <v>1573</v>
      </c>
    </row>
    <row r="732" spans="5:5" x14ac:dyDescent="0.2">
      <c r="E732" s="9" t="s">
        <v>736</v>
      </c>
    </row>
    <row r="733" spans="5:5" x14ac:dyDescent="0.2">
      <c r="E733" s="9" t="s">
        <v>739</v>
      </c>
    </row>
    <row r="734" spans="5:5" x14ac:dyDescent="0.2">
      <c r="E734" s="9" t="s">
        <v>1574</v>
      </c>
    </row>
    <row r="735" spans="5:5" x14ac:dyDescent="0.2">
      <c r="E735" s="9" t="s">
        <v>1575</v>
      </c>
    </row>
    <row r="736" spans="5:5" x14ac:dyDescent="0.2">
      <c r="E736" s="9" t="s">
        <v>1576</v>
      </c>
    </row>
    <row r="737" spans="5:5" x14ac:dyDescent="0.2">
      <c r="E737" s="9" t="s">
        <v>1577</v>
      </c>
    </row>
    <row r="738" spans="5:5" x14ac:dyDescent="0.2">
      <c r="E738" s="9" t="s">
        <v>754</v>
      </c>
    </row>
    <row r="739" spans="5:5" x14ac:dyDescent="0.2">
      <c r="E739" s="9" t="s">
        <v>1578</v>
      </c>
    </row>
    <row r="740" spans="5:5" x14ac:dyDescent="0.2">
      <c r="E740" s="9" t="s">
        <v>1579</v>
      </c>
    </row>
    <row r="741" spans="5:5" x14ac:dyDescent="0.2">
      <c r="E741" s="9" t="s">
        <v>1580</v>
      </c>
    </row>
    <row r="742" spans="5:5" x14ac:dyDescent="0.2">
      <c r="E742" s="9" t="s">
        <v>1581</v>
      </c>
    </row>
    <row r="743" spans="5:5" x14ac:dyDescent="0.2">
      <c r="E743" s="9" t="s">
        <v>1582</v>
      </c>
    </row>
    <row r="744" spans="5:5" x14ac:dyDescent="0.2">
      <c r="E744" s="9" t="s">
        <v>1583</v>
      </c>
    </row>
    <row r="745" spans="5:5" x14ac:dyDescent="0.2">
      <c r="E745" s="9" t="s">
        <v>1584</v>
      </c>
    </row>
    <row r="746" spans="5:5" x14ac:dyDescent="0.2">
      <c r="E746" s="9" t="s">
        <v>765</v>
      </c>
    </row>
    <row r="747" spans="5:5" x14ac:dyDescent="0.2">
      <c r="E747" s="9" t="s">
        <v>1585</v>
      </c>
    </row>
    <row r="748" spans="5:5" x14ac:dyDescent="0.2">
      <c r="E748" s="9" t="s">
        <v>530</v>
      </c>
    </row>
    <row r="749" spans="5:5" x14ac:dyDescent="0.2">
      <c r="E749" s="9" t="s">
        <v>1586</v>
      </c>
    </row>
    <row r="750" spans="5:5" x14ac:dyDescent="0.2">
      <c r="E750" s="9" t="s">
        <v>1587</v>
      </c>
    </row>
    <row r="751" spans="5:5" x14ac:dyDescent="0.2">
      <c r="E751" s="9" t="s">
        <v>1588</v>
      </c>
    </row>
    <row r="752" spans="5:5" x14ac:dyDescent="0.2">
      <c r="E752" s="9" t="s">
        <v>1589</v>
      </c>
    </row>
    <row r="753" spans="5:5" x14ac:dyDescent="0.2">
      <c r="E753" s="9" t="s">
        <v>1590</v>
      </c>
    </row>
    <row r="754" spans="5:5" x14ac:dyDescent="0.2">
      <c r="E754" s="9" t="s">
        <v>1591</v>
      </c>
    </row>
    <row r="755" spans="5:5" x14ac:dyDescent="0.2">
      <c r="E755" s="9" t="s">
        <v>1592</v>
      </c>
    </row>
    <row r="756" spans="5:5" x14ac:dyDescent="0.2">
      <c r="E756" s="9" t="s">
        <v>1593</v>
      </c>
    </row>
    <row r="757" spans="5:5" x14ac:dyDescent="0.2">
      <c r="E757" s="9" t="s">
        <v>1594</v>
      </c>
    </row>
    <row r="758" spans="5:5" x14ac:dyDescent="0.2">
      <c r="E758" s="9" t="s">
        <v>1595</v>
      </c>
    </row>
    <row r="759" spans="5:5" x14ac:dyDescent="0.2">
      <c r="E759" s="9" t="s">
        <v>1596</v>
      </c>
    </row>
    <row r="760" spans="5:5" x14ac:dyDescent="0.2">
      <c r="E760" s="9" t="s">
        <v>1597</v>
      </c>
    </row>
    <row r="761" spans="5:5" x14ac:dyDescent="0.2">
      <c r="E761" s="9" t="s">
        <v>1598</v>
      </c>
    </row>
    <row r="762" spans="5:5" x14ac:dyDescent="0.2">
      <c r="E762" s="9" t="s">
        <v>1599</v>
      </c>
    </row>
    <row r="763" spans="5:5" x14ac:dyDescent="0.2">
      <c r="E763" s="9" t="s">
        <v>1600</v>
      </c>
    </row>
    <row r="764" spans="5:5" x14ac:dyDescent="0.2">
      <c r="E764" s="9" t="s">
        <v>1601</v>
      </c>
    </row>
    <row r="765" spans="5:5" x14ac:dyDescent="0.2">
      <c r="E765" s="9" t="s">
        <v>1602</v>
      </c>
    </row>
    <row r="766" spans="5:5" x14ac:dyDescent="0.2">
      <c r="E766" s="9" t="s">
        <v>1603</v>
      </c>
    </row>
    <row r="767" spans="5:5" x14ac:dyDescent="0.2">
      <c r="E767" s="9" t="s">
        <v>1604</v>
      </c>
    </row>
    <row r="768" spans="5:5" x14ac:dyDescent="0.2">
      <c r="E768" s="9" t="s">
        <v>1605</v>
      </c>
    </row>
    <row r="769" spans="5:5" x14ac:dyDescent="0.2">
      <c r="E769" s="9" t="s">
        <v>1606</v>
      </c>
    </row>
    <row r="770" spans="5:5" x14ac:dyDescent="0.2">
      <c r="E770" s="9" t="s">
        <v>1607</v>
      </c>
    </row>
    <row r="771" spans="5:5" x14ac:dyDescent="0.2">
      <c r="E771" s="9" t="s">
        <v>1608</v>
      </c>
    </row>
    <row r="772" spans="5:5" x14ac:dyDescent="0.2">
      <c r="E772" s="9" t="s">
        <v>785</v>
      </c>
    </row>
    <row r="773" spans="5:5" x14ac:dyDescent="0.2">
      <c r="E773" s="9" t="s">
        <v>1609</v>
      </c>
    </row>
    <row r="774" spans="5:5" x14ac:dyDescent="0.2">
      <c r="E774" s="9" t="s">
        <v>1610</v>
      </c>
    </row>
    <row r="775" spans="5:5" x14ac:dyDescent="0.2">
      <c r="E775" s="9" t="s">
        <v>1611</v>
      </c>
    </row>
    <row r="776" spans="5:5" x14ac:dyDescent="0.2">
      <c r="E776" s="9" t="s">
        <v>1612</v>
      </c>
    </row>
    <row r="777" spans="5:5" x14ac:dyDescent="0.2">
      <c r="E777" s="9" t="s">
        <v>789</v>
      </c>
    </row>
    <row r="778" spans="5:5" x14ac:dyDescent="0.2">
      <c r="E778" s="9" t="s">
        <v>1613</v>
      </c>
    </row>
    <row r="779" spans="5:5" x14ac:dyDescent="0.2">
      <c r="E779" s="9" t="s">
        <v>1614</v>
      </c>
    </row>
    <row r="780" spans="5:5" x14ac:dyDescent="0.2">
      <c r="E780" s="9" t="s">
        <v>1615</v>
      </c>
    </row>
    <row r="781" spans="5:5" x14ac:dyDescent="0.2">
      <c r="E781" s="9" t="s">
        <v>1616</v>
      </c>
    </row>
    <row r="782" spans="5:5" x14ac:dyDescent="0.2">
      <c r="E782" s="9" t="s">
        <v>539</v>
      </c>
    </row>
    <row r="783" spans="5:5" x14ac:dyDescent="0.2">
      <c r="E783" s="9" t="s">
        <v>1617</v>
      </c>
    </row>
    <row r="784" spans="5:5" x14ac:dyDescent="0.2">
      <c r="E784" s="9" t="s">
        <v>1618</v>
      </c>
    </row>
    <row r="785" spans="5:5" x14ac:dyDescent="0.2">
      <c r="E785" s="9" t="s">
        <v>1619</v>
      </c>
    </row>
    <row r="786" spans="5:5" x14ac:dyDescent="0.2">
      <c r="E786" s="9" t="s">
        <v>1620</v>
      </c>
    </row>
    <row r="787" spans="5:5" x14ac:dyDescent="0.2">
      <c r="E787" s="9" t="s">
        <v>1621</v>
      </c>
    </row>
    <row r="788" spans="5:5" x14ac:dyDescent="0.2">
      <c r="E788" s="9" t="s">
        <v>1622</v>
      </c>
    </row>
    <row r="789" spans="5:5" x14ac:dyDescent="0.2">
      <c r="E789" s="9" t="s">
        <v>1623</v>
      </c>
    </row>
    <row r="790" spans="5:5" x14ac:dyDescent="0.2">
      <c r="E790" s="9" t="s">
        <v>1624</v>
      </c>
    </row>
    <row r="791" spans="5:5" x14ac:dyDescent="0.2">
      <c r="E791" s="9" t="s">
        <v>1625</v>
      </c>
    </row>
    <row r="792" spans="5:5" x14ac:dyDescent="0.2">
      <c r="E792" s="9" t="s">
        <v>792</v>
      </c>
    </row>
    <row r="793" spans="5:5" x14ac:dyDescent="0.2">
      <c r="E793" s="9" t="s">
        <v>1626</v>
      </c>
    </row>
    <row r="794" spans="5:5" x14ac:dyDescent="0.2">
      <c r="E794" s="9" t="s">
        <v>1627</v>
      </c>
    </row>
    <row r="795" spans="5:5" x14ac:dyDescent="0.2">
      <c r="E795" s="9" t="s">
        <v>796</v>
      </c>
    </row>
    <row r="796" spans="5:5" x14ac:dyDescent="0.2">
      <c r="E796" s="9" t="s">
        <v>799</v>
      </c>
    </row>
    <row r="797" spans="5:5" x14ac:dyDescent="0.2">
      <c r="E797" s="9" t="s">
        <v>801</v>
      </c>
    </row>
    <row r="798" spans="5:5" x14ac:dyDescent="0.2">
      <c r="E798" s="9" t="s">
        <v>1628</v>
      </c>
    </row>
    <row r="799" spans="5:5" x14ac:dyDescent="0.2">
      <c r="E799" s="9" t="s">
        <v>1629</v>
      </c>
    </row>
    <row r="800" spans="5:5" x14ac:dyDescent="0.2">
      <c r="E800" s="9" t="s">
        <v>1630</v>
      </c>
    </row>
    <row r="801" spans="5:5" x14ac:dyDescent="0.2">
      <c r="E801" s="9" t="s">
        <v>1631</v>
      </c>
    </row>
    <row r="802" spans="5:5" x14ac:dyDescent="0.2">
      <c r="E802" s="9" t="s">
        <v>1632</v>
      </c>
    </row>
    <row r="803" spans="5:5" x14ac:dyDescent="0.2">
      <c r="E803" s="9" t="s">
        <v>545</v>
      </c>
    </row>
    <row r="804" spans="5:5" x14ac:dyDescent="0.2">
      <c r="E804" s="9" t="s">
        <v>1633</v>
      </c>
    </row>
    <row r="805" spans="5:5" x14ac:dyDescent="0.2">
      <c r="E805" s="9" t="s">
        <v>1634</v>
      </c>
    </row>
    <row r="806" spans="5:5" x14ac:dyDescent="0.2">
      <c r="E806" s="9" t="s">
        <v>1635</v>
      </c>
    </row>
    <row r="807" spans="5:5" x14ac:dyDescent="0.2">
      <c r="E807" s="9" t="s">
        <v>1636</v>
      </c>
    </row>
    <row r="808" spans="5:5" x14ac:dyDescent="0.2">
      <c r="E808" s="9" t="s">
        <v>810</v>
      </c>
    </row>
    <row r="809" spans="5:5" x14ac:dyDescent="0.2">
      <c r="E809" s="9" t="s">
        <v>1637</v>
      </c>
    </row>
    <row r="810" spans="5:5" x14ac:dyDescent="0.2">
      <c r="E810" s="9" t="s">
        <v>1638</v>
      </c>
    </row>
    <row r="811" spans="5:5" x14ac:dyDescent="0.2">
      <c r="E811" s="9" t="s">
        <v>1639</v>
      </c>
    </row>
    <row r="812" spans="5:5" x14ac:dyDescent="0.2">
      <c r="E812" s="9" t="s">
        <v>1640</v>
      </c>
    </row>
    <row r="813" spans="5:5" x14ac:dyDescent="0.2">
      <c r="E813" s="9" t="s">
        <v>1641</v>
      </c>
    </row>
    <row r="814" spans="5:5" x14ac:dyDescent="0.2">
      <c r="E814" s="9" t="s">
        <v>813</v>
      </c>
    </row>
    <row r="815" spans="5:5" x14ac:dyDescent="0.2">
      <c r="E815" s="9" t="s">
        <v>1642</v>
      </c>
    </row>
    <row r="816" spans="5:5" x14ac:dyDescent="0.2">
      <c r="E816" s="9" t="s">
        <v>1643</v>
      </c>
    </row>
    <row r="817" spans="5:5" x14ac:dyDescent="0.2">
      <c r="E817" s="9" t="s">
        <v>1644</v>
      </c>
    </row>
    <row r="818" spans="5:5" x14ac:dyDescent="0.2">
      <c r="E818" s="9" t="s">
        <v>1645</v>
      </c>
    </row>
    <row r="819" spans="5:5" x14ac:dyDescent="0.2">
      <c r="E819" s="9" t="s">
        <v>1646</v>
      </c>
    </row>
    <row r="820" spans="5:5" x14ac:dyDescent="0.2">
      <c r="E820" s="9" t="s">
        <v>550</v>
      </c>
    </row>
    <row r="821" spans="5:5" x14ac:dyDescent="0.2">
      <c r="E821" s="9" t="s">
        <v>817</v>
      </c>
    </row>
    <row r="822" spans="5:5" x14ac:dyDescent="0.2">
      <c r="E822" s="9" t="s">
        <v>1647</v>
      </c>
    </row>
    <row r="823" spans="5:5" x14ac:dyDescent="0.2">
      <c r="E823" s="9" t="s">
        <v>1648</v>
      </c>
    </row>
    <row r="824" spans="5:5" x14ac:dyDescent="0.2">
      <c r="E824" s="9" t="s">
        <v>821</v>
      </c>
    </row>
    <row r="825" spans="5:5" x14ac:dyDescent="0.2">
      <c r="E825" s="9" t="s">
        <v>1649</v>
      </c>
    </row>
    <row r="826" spans="5:5" x14ac:dyDescent="0.2">
      <c r="E826" s="9" t="s">
        <v>1650</v>
      </c>
    </row>
    <row r="827" spans="5:5" x14ac:dyDescent="0.2">
      <c r="E827" s="9" t="s">
        <v>824</v>
      </c>
    </row>
    <row r="828" spans="5:5" x14ac:dyDescent="0.2">
      <c r="E828" s="9" t="s">
        <v>827</v>
      </c>
    </row>
    <row r="829" spans="5:5" x14ac:dyDescent="0.2">
      <c r="E829" s="9" t="s">
        <v>834</v>
      </c>
    </row>
    <row r="830" spans="5:5" x14ac:dyDescent="0.2">
      <c r="E830" s="9" t="s">
        <v>1651</v>
      </c>
    </row>
    <row r="831" spans="5:5" x14ac:dyDescent="0.2">
      <c r="E831" s="9" t="s">
        <v>1652</v>
      </c>
    </row>
    <row r="832" spans="5:5" x14ac:dyDescent="0.2">
      <c r="E832" s="9" t="s">
        <v>1653</v>
      </c>
    </row>
    <row r="833" spans="5:5" x14ac:dyDescent="0.2">
      <c r="E833" s="9" t="s">
        <v>1654</v>
      </c>
    </row>
    <row r="834" spans="5:5" x14ac:dyDescent="0.2">
      <c r="E834" s="9" t="s">
        <v>1655</v>
      </c>
    </row>
    <row r="835" spans="5:5" x14ac:dyDescent="0.2">
      <c r="E835" s="9" t="s">
        <v>1656</v>
      </c>
    </row>
    <row r="836" spans="5:5" x14ac:dyDescent="0.2">
      <c r="E836" s="9" t="s">
        <v>1657</v>
      </c>
    </row>
    <row r="837" spans="5:5" x14ac:dyDescent="0.2">
      <c r="E837" s="9" t="s">
        <v>1658</v>
      </c>
    </row>
    <row r="838" spans="5:5" x14ac:dyDescent="0.2">
      <c r="E838" s="9" t="s">
        <v>1659</v>
      </c>
    </row>
    <row r="839" spans="5:5" x14ac:dyDescent="0.2">
      <c r="E839" s="9" t="s">
        <v>1660</v>
      </c>
    </row>
    <row r="840" spans="5:5" x14ac:dyDescent="0.2">
      <c r="E840" s="9" t="s">
        <v>1661</v>
      </c>
    </row>
    <row r="841" spans="5:5" x14ac:dyDescent="0.2">
      <c r="E841" s="9" t="s">
        <v>1662</v>
      </c>
    </row>
    <row r="842" spans="5:5" x14ac:dyDescent="0.2">
      <c r="E842" s="9" t="s">
        <v>1663</v>
      </c>
    </row>
    <row r="843" spans="5:5" x14ac:dyDescent="0.2">
      <c r="E843" s="9" t="s">
        <v>838</v>
      </c>
    </row>
    <row r="844" spans="5:5" x14ac:dyDescent="0.2">
      <c r="E844" s="9" t="s">
        <v>1664</v>
      </c>
    </row>
    <row r="845" spans="5:5" x14ac:dyDescent="0.2">
      <c r="E845" s="9" t="s">
        <v>841</v>
      </c>
    </row>
    <row r="846" spans="5:5" x14ac:dyDescent="0.2">
      <c r="E846" s="9" t="s">
        <v>845</v>
      </c>
    </row>
    <row r="847" spans="5:5" x14ac:dyDescent="0.2">
      <c r="E847" s="9" t="s">
        <v>1665</v>
      </c>
    </row>
    <row r="848" spans="5:5" x14ac:dyDescent="0.2">
      <c r="E848" s="9" t="s">
        <v>1666</v>
      </c>
    </row>
    <row r="849" spans="5:5" x14ac:dyDescent="0.2">
      <c r="E849" s="9" t="s">
        <v>1667</v>
      </c>
    </row>
    <row r="850" spans="5:5" x14ac:dyDescent="0.2">
      <c r="E850" s="9" t="s">
        <v>1668</v>
      </c>
    </row>
    <row r="851" spans="5:5" x14ac:dyDescent="0.2">
      <c r="E851" s="9" t="s">
        <v>1669</v>
      </c>
    </row>
    <row r="852" spans="5:5" x14ac:dyDescent="0.2">
      <c r="E852" s="9" t="s">
        <v>1670</v>
      </c>
    </row>
    <row r="853" spans="5:5" x14ac:dyDescent="0.2">
      <c r="E853" s="9" t="s">
        <v>1671</v>
      </c>
    </row>
    <row r="854" spans="5:5" x14ac:dyDescent="0.2">
      <c r="E854" s="9" t="s">
        <v>851</v>
      </c>
    </row>
    <row r="855" spans="5:5" x14ac:dyDescent="0.2">
      <c r="E855" s="9" t="s">
        <v>1672</v>
      </c>
    </row>
    <row r="856" spans="5:5" x14ac:dyDescent="0.2">
      <c r="E856" s="9" t="s">
        <v>854</v>
      </c>
    </row>
    <row r="857" spans="5:5" x14ac:dyDescent="0.2">
      <c r="E857" s="9" t="s">
        <v>1673</v>
      </c>
    </row>
    <row r="858" spans="5:5" x14ac:dyDescent="0.2">
      <c r="E858" s="9" t="s">
        <v>1674</v>
      </c>
    </row>
    <row r="859" spans="5:5" x14ac:dyDescent="0.2">
      <c r="E859" s="9" t="s">
        <v>1675</v>
      </c>
    </row>
    <row r="860" spans="5:5" x14ac:dyDescent="0.2">
      <c r="E860" s="9" t="s">
        <v>858</v>
      </c>
    </row>
    <row r="861" spans="5:5" x14ac:dyDescent="0.2">
      <c r="E861" s="9" t="s">
        <v>860</v>
      </c>
    </row>
    <row r="862" spans="5:5" x14ac:dyDescent="0.2">
      <c r="E862" s="9" t="s">
        <v>1676</v>
      </c>
    </row>
    <row r="863" spans="5:5" x14ac:dyDescent="0.2">
      <c r="E863" s="9" t="s">
        <v>864</v>
      </c>
    </row>
    <row r="864" spans="5:5" x14ac:dyDescent="0.2">
      <c r="E864" s="9" t="s">
        <v>867</v>
      </c>
    </row>
    <row r="865" spans="5:5" x14ac:dyDescent="0.2">
      <c r="E865" s="9" t="s">
        <v>871</v>
      </c>
    </row>
    <row r="866" spans="5:5" x14ac:dyDescent="0.2">
      <c r="E866" s="9" t="s">
        <v>1677</v>
      </c>
    </row>
    <row r="867" spans="5:5" x14ac:dyDescent="0.2">
      <c r="E867" s="9" t="s">
        <v>1678</v>
      </c>
    </row>
    <row r="868" spans="5:5" x14ac:dyDescent="0.2">
      <c r="E868" s="9" t="s">
        <v>1679</v>
      </c>
    </row>
    <row r="869" spans="5:5" x14ac:dyDescent="0.2">
      <c r="E869" s="9" t="s">
        <v>1680</v>
      </c>
    </row>
    <row r="870" spans="5:5" x14ac:dyDescent="0.2">
      <c r="E870" s="9" t="s">
        <v>1681</v>
      </c>
    </row>
    <row r="871" spans="5:5" x14ac:dyDescent="0.2">
      <c r="E871" s="9" t="s">
        <v>1682</v>
      </c>
    </row>
    <row r="872" spans="5:5" x14ac:dyDescent="0.2">
      <c r="E872" s="9" t="s">
        <v>1683</v>
      </c>
    </row>
    <row r="873" spans="5:5" x14ac:dyDescent="0.2">
      <c r="E873" s="9" t="s">
        <v>1684</v>
      </c>
    </row>
    <row r="874" spans="5:5" x14ac:dyDescent="0.2">
      <c r="E874" s="9" t="s">
        <v>569</v>
      </c>
    </row>
    <row r="875" spans="5:5" x14ac:dyDescent="0.2">
      <c r="E875" s="9" t="s">
        <v>1685</v>
      </c>
    </row>
    <row r="876" spans="5:5" x14ac:dyDescent="0.2">
      <c r="E876" s="9" t="s">
        <v>1686</v>
      </c>
    </row>
    <row r="877" spans="5:5" x14ac:dyDescent="0.2">
      <c r="E877" s="9" t="s">
        <v>1687</v>
      </c>
    </row>
    <row r="878" spans="5:5" x14ac:dyDescent="0.2">
      <c r="E878" s="9" t="s">
        <v>1688</v>
      </c>
    </row>
    <row r="879" spans="5:5" x14ac:dyDescent="0.2">
      <c r="E879" s="9" t="s">
        <v>1689</v>
      </c>
    </row>
    <row r="880" spans="5:5" x14ac:dyDescent="0.2">
      <c r="E880" s="9" t="s">
        <v>1690</v>
      </c>
    </row>
    <row r="881" spans="5:5" x14ac:dyDescent="0.2">
      <c r="E881" s="9" t="s">
        <v>572</v>
      </c>
    </row>
    <row r="882" spans="5:5" x14ac:dyDescent="0.2">
      <c r="E882" s="9" t="s">
        <v>1691</v>
      </c>
    </row>
    <row r="883" spans="5:5" x14ac:dyDescent="0.2">
      <c r="E883" s="9" t="s">
        <v>575</v>
      </c>
    </row>
    <row r="884" spans="5:5" x14ac:dyDescent="0.2">
      <c r="E884" s="9" t="s">
        <v>1692</v>
      </c>
    </row>
    <row r="885" spans="5:5" x14ac:dyDescent="0.2">
      <c r="E885" s="9" t="s">
        <v>1693</v>
      </c>
    </row>
    <row r="886" spans="5:5" x14ac:dyDescent="0.2">
      <c r="E886" s="9" t="s">
        <v>1694</v>
      </c>
    </row>
    <row r="887" spans="5:5" x14ac:dyDescent="0.2">
      <c r="E887" s="9" t="s">
        <v>1695</v>
      </c>
    </row>
    <row r="888" spans="5:5" x14ac:dyDescent="0.2">
      <c r="E888" s="9" t="s">
        <v>1696</v>
      </c>
    </row>
    <row r="889" spans="5:5" x14ac:dyDescent="0.2">
      <c r="E889" s="9" t="s">
        <v>1697</v>
      </c>
    </row>
    <row r="890" spans="5:5" x14ac:dyDescent="0.2">
      <c r="E890" s="9" t="s">
        <v>1698</v>
      </c>
    </row>
    <row r="891" spans="5:5" x14ac:dyDescent="0.2">
      <c r="E891" s="9" t="s">
        <v>1699</v>
      </c>
    </row>
    <row r="892" spans="5:5" x14ac:dyDescent="0.2">
      <c r="E892" s="9" t="s">
        <v>1700</v>
      </c>
    </row>
    <row r="893" spans="5:5" x14ac:dyDescent="0.2">
      <c r="E893" s="9" t="s">
        <v>1701</v>
      </c>
    </row>
    <row r="894" spans="5:5" x14ac:dyDescent="0.2">
      <c r="E894" s="9" t="s">
        <v>1702</v>
      </c>
    </row>
    <row r="895" spans="5:5" x14ac:dyDescent="0.2">
      <c r="E895" s="9" t="s">
        <v>888</v>
      </c>
    </row>
    <row r="896" spans="5:5" x14ac:dyDescent="0.2">
      <c r="E896" s="9" t="s">
        <v>1703</v>
      </c>
    </row>
    <row r="897" spans="5:5" x14ac:dyDescent="0.2">
      <c r="E897" s="9" t="s">
        <v>890</v>
      </c>
    </row>
    <row r="898" spans="5:5" x14ac:dyDescent="0.2">
      <c r="E898" s="9" t="s">
        <v>1704</v>
      </c>
    </row>
    <row r="899" spans="5:5" x14ac:dyDescent="0.2">
      <c r="E899" s="9" t="s">
        <v>1705</v>
      </c>
    </row>
    <row r="900" spans="5:5" x14ac:dyDescent="0.2">
      <c r="E900" s="9" t="s">
        <v>1706</v>
      </c>
    </row>
    <row r="901" spans="5:5" x14ac:dyDescent="0.2">
      <c r="E901" s="9" t="s">
        <v>1707</v>
      </c>
    </row>
    <row r="902" spans="5:5" x14ac:dyDescent="0.2">
      <c r="E902" s="9" t="s">
        <v>1708</v>
      </c>
    </row>
    <row r="903" spans="5:5" x14ac:dyDescent="0.2">
      <c r="E903" s="9" t="s">
        <v>1709</v>
      </c>
    </row>
    <row r="904" spans="5:5" x14ac:dyDescent="0.2">
      <c r="E904" s="9" t="s">
        <v>1710</v>
      </c>
    </row>
    <row r="905" spans="5:5" x14ac:dyDescent="0.2">
      <c r="E905" s="9" t="s">
        <v>1711</v>
      </c>
    </row>
    <row r="906" spans="5:5" x14ac:dyDescent="0.2">
      <c r="E906" s="9" t="s">
        <v>594</v>
      </c>
    </row>
    <row r="907" spans="5:5" x14ac:dyDescent="0.2">
      <c r="E907" s="9" t="s">
        <v>1712</v>
      </c>
    </row>
    <row r="908" spans="5:5" x14ac:dyDescent="0.2">
      <c r="E908" s="9" t="s">
        <v>1713</v>
      </c>
    </row>
    <row r="909" spans="5:5" x14ac:dyDescent="0.2">
      <c r="E909" s="9" t="s">
        <v>1714</v>
      </c>
    </row>
    <row r="910" spans="5:5" x14ac:dyDescent="0.2">
      <c r="E910" s="9" t="s">
        <v>1715</v>
      </c>
    </row>
    <row r="911" spans="5:5" x14ac:dyDescent="0.2">
      <c r="E911" s="9" t="s">
        <v>1716</v>
      </c>
    </row>
    <row r="912" spans="5:5" x14ac:dyDescent="0.2">
      <c r="E912" s="9" t="s">
        <v>1717</v>
      </c>
    </row>
    <row r="913" spans="5:5" x14ac:dyDescent="0.2">
      <c r="E913" s="9" t="s">
        <v>1718</v>
      </c>
    </row>
    <row r="914" spans="5:5" x14ac:dyDescent="0.2">
      <c r="E914" s="9" t="s">
        <v>1719</v>
      </c>
    </row>
    <row r="915" spans="5:5" x14ac:dyDescent="0.2">
      <c r="E915" s="9" t="s">
        <v>1720</v>
      </c>
    </row>
    <row r="916" spans="5:5" x14ac:dyDescent="0.2">
      <c r="E916" s="9" t="s">
        <v>1721</v>
      </c>
    </row>
    <row r="917" spans="5:5" x14ac:dyDescent="0.2">
      <c r="E917" s="9" t="s">
        <v>1722</v>
      </c>
    </row>
    <row r="918" spans="5:5" x14ac:dyDescent="0.2">
      <c r="E918" s="9" t="s">
        <v>1723</v>
      </c>
    </row>
    <row r="919" spans="5:5" x14ac:dyDescent="0.2">
      <c r="E919" s="9" t="s">
        <v>1724</v>
      </c>
    </row>
    <row r="920" spans="5:5" x14ac:dyDescent="0.2">
      <c r="E920" s="9" t="s">
        <v>1725</v>
      </c>
    </row>
    <row r="921" spans="5:5" x14ac:dyDescent="0.2">
      <c r="E921" s="9" t="s">
        <v>1726</v>
      </c>
    </row>
    <row r="922" spans="5:5" x14ac:dyDescent="0.2">
      <c r="E922" s="9" t="s">
        <v>1727</v>
      </c>
    </row>
    <row r="923" spans="5:5" x14ac:dyDescent="0.2">
      <c r="E923" s="9" t="s">
        <v>1728</v>
      </c>
    </row>
    <row r="924" spans="5:5" x14ac:dyDescent="0.2">
      <c r="E924" s="9" t="s">
        <v>1729</v>
      </c>
    </row>
    <row r="925" spans="5:5" x14ac:dyDescent="0.2">
      <c r="E925" s="9" t="s">
        <v>907</v>
      </c>
    </row>
    <row r="926" spans="5:5" x14ac:dyDescent="0.2">
      <c r="E926" s="9" t="s">
        <v>1730</v>
      </c>
    </row>
    <row r="927" spans="5:5" x14ac:dyDescent="0.2">
      <c r="E927" s="9" t="s">
        <v>1731</v>
      </c>
    </row>
    <row r="928" spans="5:5" x14ac:dyDescent="0.2">
      <c r="E928" s="9" t="s">
        <v>611</v>
      </c>
    </row>
    <row r="929" spans="5:5" x14ac:dyDescent="0.2">
      <c r="E929" s="9" t="s">
        <v>1732</v>
      </c>
    </row>
    <row r="930" spans="5:5" x14ac:dyDescent="0.2">
      <c r="E930" s="9" t="s">
        <v>1733</v>
      </c>
    </row>
    <row r="931" spans="5:5" x14ac:dyDescent="0.2">
      <c r="E931" s="9" t="s">
        <v>1734</v>
      </c>
    </row>
    <row r="932" spans="5:5" x14ac:dyDescent="0.2">
      <c r="E932" s="9" t="s">
        <v>1735</v>
      </c>
    </row>
    <row r="933" spans="5:5" x14ac:dyDescent="0.2">
      <c r="E933" s="9" t="s">
        <v>1736</v>
      </c>
    </row>
    <row r="934" spans="5:5" x14ac:dyDescent="0.2">
      <c r="E934" s="9" t="s">
        <v>1737</v>
      </c>
    </row>
    <row r="935" spans="5:5" x14ac:dyDescent="0.2">
      <c r="E935" s="9" t="s">
        <v>1738</v>
      </c>
    </row>
    <row r="936" spans="5:5" x14ac:dyDescent="0.2">
      <c r="E936" s="9" t="s">
        <v>913</v>
      </c>
    </row>
    <row r="937" spans="5:5" x14ac:dyDescent="0.2">
      <c r="E937" s="9" t="s">
        <v>1739</v>
      </c>
    </row>
    <row r="938" spans="5:5" x14ac:dyDescent="0.2">
      <c r="E938" s="9" t="s">
        <v>1740</v>
      </c>
    </row>
    <row r="939" spans="5:5" x14ac:dyDescent="0.2">
      <c r="E939" s="9" t="s">
        <v>1741</v>
      </c>
    </row>
    <row r="940" spans="5:5" x14ac:dyDescent="0.2">
      <c r="E940" s="9" t="s">
        <v>1742</v>
      </c>
    </row>
    <row r="941" spans="5:5" x14ac:dyDescent="0.2">
      <c r="E941" s="9" t="s">
        <v>1743</v>
      </c>
    </row>
    <row r="942" spans="5:5" x14ac:dyDescent="0.2">
      <c r="E942" s="9" t="s">
        <v>1744</v>
      </c>
    </row>
    <row r="943" spans="5:5" x14ac:dyDescent="0.2">
      <c r="E943" s="9" t="s">
        <v>1745</v>
      </c>
    </row>
    <row r="944" spans="5:5" x14ac:dyDescent="0.2">
      <c r="E944" s="9" t="s">
        <v>1746</v>
      </c>
    </row>
    <row r="945" spans="5:5" x14ac:dyDescent="0.2">
      <c r="E945" s="9" t="s">
        <v>918</v>
      </c>
    </row>
    <row r="946" spans="5:5" x14ac:dyDescent="0.2">
      <c r="E946" s="9" t="s">
        <v>1747</v>
      </c>
    </row>
    <row r="947" spans="5:5" x14ac:dyDescent="0.2">
      <c r="E947" s="9" t="s">
        <v>1748</v>
      </c>
    </row>
    <row r="948" spans="5:5" x14ac:dyDescent="0.2">
      <c r="E948" s="9" t="s">
        <v>1749</v>
      </c>
    </row>
    <row r="949" spans="5:5" x14ac:dyDescent="0.2">
      <c r="E949" s="9" t="s">
        <v>1750</v>
      </c>
    </row>
    <row r="950" spans="5:5" x14ac:dyDescent="0.2">
      <c r="E950" s="9" t="s">
        <v>1751</v>
      </c>
    </row>
    <row r="951" spans="5:5" x14ac:dyDescent="0.2">
      <c r="E951" s="9" t="s">
        <v>1752</v>
      </c>
    </row>
    <row r="952" spans="5:5" x14ac:dyDescent="0.2">
      <c r="E952" s="9" t="s">
        <v>1753</v>
      </c>
    </row>
    <row r="953" spans="5:5" x14ac:dyDescent="0.2">
      <c r="E953" s="9" t="s">
        <v>625</v>
      </c>
    </row>
    <row r="954" spans="5:5" x14ac:dyDescent="0.2">
      <c r="E954" s="9" t="s">
        <v>922</v>
      </c>
    </row>
    <row r="955" spans="5:5" x14ac:dyDescent="0.2">
      <c r="E955" s="9" t="s">
        <v>1754</v>
      </c>
    </row>
    <row r="956" spans="5:5" x14ac:dyDescent="0.2">
      <c r="E956" s="9" t="s">
        <v>1755</v>
      </c>
    </row>
    <row r="957" spans="5:5" x14ac:dyDescent="0.2">
      <c r="E957" s="9" t="s">
        <v>1756</v>
      </c>
    </row>
    <row r="958" spans="5:5" x14ac:dyDescent="0.2">
      <c r="E958" s="9" t="s">
        <v>1757</v>
      </c>
    </row>
    <row r="959" spans="5:5" x14ac:dyDescent="0.2">
      <c r="E959" s="9" t="s">
        <v>1758</v>
      </c>
    </row>
    <row r="960" spans="5:5" x14ac:dyDescent="0.2">
      <c r="E960" s="9" t="s">
        <v>1759</v>
      </c>
    </row>
    <row r="961" spans="5:5" x14ac:dyDescent="0.2">
      <c r="E961" s="9" t="s">
        <v>1760</v>
      </c>
    </row>
    <row r="962" spans="5:5" x14ac:dyDescent="0.2">
      <c r="E962" s="9" t="s">
        <v>1761</v>
      </c>
    </row>
    <row r="963" spans="5:5" x14ac:dyDescent="0.2">
      <c r="E963" s="9" t="s">
        <v>1762</v>
      </c>
    </row>
    <row r="964" spans="5:5" x14ac:dyDescent="0.2">
      <c r="E964" s="9" t="s">
        <v>1763</v>
      </c>
    </row>
    <row r="965" spans="5:5" x14ac:dyDescent="0.2">
      <c r="E965" s="9" t="s">
        <v>1764</v>
      </c>
    </row>
    <row r="966" spans="5:5" x14ac:dyDescent="0.2">
      <c r="E966" s="9" t="s">
        <v>1765</v>
      </c>
    </row>
    <row r="967" spans="5:5" x14ac:dyDescent="0.2">
      <c r="E967" s="9" t="s">
        <v>930</v>
      </c>
    </row>
    <row r="968" spans="5:5" x14ac:dyDescent="0.2">
      <c r="E968" s="9" t="s">
        <v>931</v>
      </c>
    </row>
    <row r="969" spans="5:5" x14ac:dyDescent="0.2">
      <c r="E969" s="9" t="s">
        <v>937</v>
      </c>
    </row>
    <row r="970" spans="5:5" x14ac:dyDescent="0.2">
      <c r="E970" s="9" t="s">
        <v>1766</v>
      </c>
    </row>
    <row r="971" spans="5:5" x14ac:dyDescent="0.2">
      <c r="E971" s="9" t="s">
        <v>1767</v>
      </c>
    </row>
    <row r="972" spans="5:5" x14ac:dyDescent="0.2">
      <c r="E972" s="9" t="s">
        <v>943</v>
      </c>
    </row>
    <row r="973" spans="5:5" x14ac:dyDescent="0.2">
      <c r="E973" s="9" t="s">
        <v>1768</v>
      </c>
    </row>
    <row r="974" spans="5:5" x14ac:dyDescent="0.2">
      <c r="E974" s="9" t="s">
        <v>1769</v>
      </c>
    </row>
    <row r="975" spans="5:5" x14ac:dyDescent="0.2">
      <c r="E975" s="9" t="s">
        <v>1770</v>
      </c>
    </row>
    <row r="976" spans="5:5" x14ac:dyDescent="0.2">
      <c r="E976" s="9" t="s">
        <v>1771</v>
      </c>
    </row>
    <row r="977" spans="5:5" x14ac:dyDescent="0.2">
      <c r="E977" s="9" t="s">
        <v>1772</v>
      </c>
    </row>
    <row r="978" spans="5:5" x14ac:dyDescent="0.2">
      <c r="E978" s="9" t="s">
        <v>1773</v>
      </c>
    </row>
    <row r="979" spans="5:5" x14ac:dyDescent="0.2">
      <c r="E979" s="9" t="s">
        <v>946</v>
      </c>
    </row>
    <row r="980" spans="5:5" x14ac:dyDescent="0.2">
      <c r="E980" s="9" t="s">
        <v>949</v>
      </c>
    </row>
    <row r="981" spans="5:5" x14ac:dyDescent="0.2">
      <c r="E981" s="9" t="s">
        <v>1774</v>
      </c>
    </row>
    <row r="982" spans="5:5" x14ac:dyDescent="0.2">
      <c r="E982" s="9" t="s">
        <v>1775</v>
      </c>
    </row>
    <row r="983" spans="5:5" x14ac:dyDescent="0.2">
      <c r="E983" s="9" t="s">
        <v>1776</v>
      </c>
    </row>
    <row r="984" spans="5:5" x14ac:dyDescent="0.2">
      <c r="E984" s="9" t="s">
        <v>1777</v>
      </c>
    </row>
    <row r="985" spans="5:5" x14ac:dyDescent="0.2">
      <c r="E985" s="9" t="s">
        <v>952</v>
      </c>
    </row>
    <row r="986" spans="5:5" x14ac:dyDescent="0.2">
      <c r="E986" s="9" t="s">
        <v>1778</v>
      </c>
    </row>
    <row r="987" spans="5:5" x14ac:dyDescent="0.2">
      <c r="E987" s="9" t="s">
        <v>1779</v>
      </c>
    </row>
    <row r="988" spans="5:5" x14ac:dyDescent="0.2">
      <c r="E988" s="9" t="s">
        <v>1780</v>
      </c>
    </row>
    <row r="989" spans="5:5" x14ac:dyDescent="0.2">
      <c r="E989" s="9" t="s">
        <v>954</v>
      </c>
    </row>
    <row r="990" spans="5:5" x14ac:dyDescent="0.2">
      <c r="E990" s="9" t="s">
        <v>1781</v>
      </c>
    </row>
    <row r="991" spans="5:5" x14ac:dyDescent="0.2">
      <c r="E991" s="9" t="s">
        <v>1782</v>
      </c>
    </row>
    <row r="992" spans="5:5" x14ac:dyDescent="0.2">
      <c r="E992" s="9" t="s">
        <v>1783</v>
      </c>
    </row>
    <row r="993" spans="5:5" x14ac:dyDescent="0.2">
      <c r="E993" s="9" t="s">
        <v>1784</v>
      </c>
    </row>
    <row r="994" spans="5:5" x14ac:dyDescent="0.2">
      <c r="E994" s="9" t="s">
        <v>1785</v>
      </c>
    </row>
    <row r="995" spans="5:5" x14ac:dyDescent="0.2">
      <c r="E995" s="9" t="s">
        <v>1786</v>
      </c>
    </row>
    <row r="996" spans="5:5" x14ac:dyDescent="0.2">
      <c r="E996" s="9" t="s">
        <v>1787</v>
      </c>
    </row>
    <row r="997" spans="5:5" x14ac:dyDescent="0.2">
      <c r="E997" s="9" t="s">
        <v>1788</v>
      </c>
    </row>
    <row r="998" spans="5:5" x14ac:dyDescent="0.2">
      <c r="E998" s="9" t="s">
        <v>1789</v>
      </c>
    </row>
    <row r="999" spans="5:5" x14ac:dyDescent="0.2">
      <c r="E999" s="9" t="s">
        <v>1790</v>
      </c>
    </row>
    <row r="1000" spans="5:5" x14ac:dyDescent="0.2">
      <c r="E1000" s="9" t="s">
        <v>1791</v>
      </c>
    </row>
    <row r="1001" spans="5:5" x14ac:dyDescent="0.2">
      <c r="E1001" s="9" t="s">
        <v>1792</v>
      </c>
    </row>
    <row r="1002" spans="5:5" x14ac:dyDescent="0.2">
      <c r="E1002" s="9" t="s">
        <v>1793</v>
      </c>
    </row>
    <row r="1003" spans="5:5" x14ac:dyDescent="0.2">
      <c r="E1003" s="9" t="s">
        <v>957</v>
      </c>
    </row>
    <row r="1004" spans="5:5" x14ac:dyDescent="0.2">
      <c r="E1004" s="9" t="s">
        <v>1794</v>
      </c>
    </row>
    <row r="1005" spans="5:5" x14ac:dyDescent="0.2">
      <c r="E1005" s="9" t="s">
        <v>1795</v>
      </c>
    </row>
    <row r="1006" spans="5:5" x14ac:dyDescent="0.2">
      <c r="E1006" s="9" t="s">
        <v>1796</v>
      </c>
    </row>
    <row r="1007" spans="5:5" x14ac:dyDescent="0.2">
      <c r="E1007" s="9" t="s">
        <v>1797</v>
      </c>
    </row>
    <row r="1008" spans="5:5" x14ac:dyDescent="0.2">
      <c r="E1008" s="9" t="s">
        <v>1798</v>
      </c>
    </row>
    <row r="1009" spans="5:5" x14ac:dyDescent="0.2">
      <c r="E1009" s="9" t="s">
        <v>1799</v>
      </c>
    </row>
    <row r="1010" spans="5:5" x14ac:dyDescent="0.2">
      <c r="E1010" s="9" t="s">
        <v>1800</v>
      </c>
    </row>
    <row r="1011" spans="5:5" x14ac:dyDescent="0.2">
      <c r="E1011" s="9" t="s">
        <v>1801</v>
      </c>
    </row>
    <row r="1012" spans="5:5" x14ac:dyDescent="0.2">
      <c r="E1012" s="9" t="s">
        <v>1802</v>
      </c>
    </row>
    <row r="1013" spans="5:5" x14ac:dyDescent="0.2">
      <c r="E1013" s="9" t="s">
        <v>1803</v>
      </c>
    </row>
    <row r="1014" spans="5:5" x14ac:dyDescent="0.2">
      <c r="E1014" s="9" t="s">
        <v>1804</v>
      </c>
    </row>
    <row r="1015" spans="5:5" x14ac:dyDescent="0.2">
      <c r="E1015" s="9" t="s">
        <v>960</v>
      </c>
    </row>
    <row r="1016" spans="5:5" x14ac:dyDescent="0.2">
      <c r="E1016" s="9" t="s">
        <v>963</v>
      </c>
    </row>
    <row r="1017" spans="5:5" x14ac:dyDescent="0.2">
      <c r="E1017" s="9" t="s">
        <v>1805</v>
      </c>
    </row>
    <row r="1018" spans="5:5" x14ac:dyDescent="0.2">
      <c r="E1018" s="9" t="s">
        <v>1806</v>
      </c>
    </row>
    <row r="1019" spans="5:5" x14ac:dyDescent="0.2">
      <c r="E1019" s="9" t="s">
        <v>1807</v>
      </c>
    </row>
    <row r="1020" spans="5:5" x14ac:dyDescent="0.2">
      <c r="E1020" s="9" t="s">
        <v>1808</v>
      </c>
    </row>
    <row r="1021" spans="5:5" x14ac:dyDescent="0.2">
      <c r="E1021" s="9" t="s">
        <v>1809</v>
      </c>
    </row>
    <row r="1022" spans="5:5" x14ac:dyDescent="0.2">
      <c r="E1022" s="9" t="s">
        <v>1810</v>
      </c>
    </row>
    <row r="1023" spans="5:5" x14ac:dyDescent="0.2">
      <c r="E1023" s="9" t="s">
        <v>667</v>
      </c>
    </row>
    <row r="1024" spans="5:5" x14ac:dyDescent="0.2">
      <c r="E1024" s="9" t="s">
        <v>1811</v>
      </c>
    </row>
    <row r="1025" spans="5:5" x14ac:dyDescent="0.2">
      <c r="E1025" s="9" t="s">
        <v>1812</v>
      </c>
    </row>
    <row r="1026" spans="5:5" x14ac:dyDescent="0.2">
      <c r="E1026" s="9" t="s">
        <v>1813</v>
      </c>
    </row>
    <row r="1027" spans="5:5" x14ac:dyDescent="0.2">
      <c r="E1027" s="9" t="s">
        <v>1814</v>
      </c>
    </row>
    <row r="1028" spans="5:5" x14ac:dyDescent="0.2">
      <c r="E1028" s="9" t="s">
        <v>1815</v>
      </c>
    </row>
    <row r="1029" spans="5:5" x14ac:dyDescent="0.2">
      <c r="E1029" s="9" t="s">
        <v>670</v>
      </c>
    </row>
    <row r="1030" spans="5:5" x14ac:dyDescent="0.2">
      <c r="E1030" s="9" t="s">
        <v>674</v>
      </c>
    </row>
    <row r="1031" spans="5:5" x14ac:dyDescent="0.2">
      <c r="E1031" s="9" t="s">
        <v>677</v>
      </c>
    </row>
    <row r="1032" spans="5:5" x14ac:dyDescent="0.2">
      <c r="E1032" s="9" t="s">
        <v>978</v>
      </c>
    </row>
    <row r="1033" spans="5:5" x14ac:dyDescent="0.2">
      <c r="E1033" s="9" t="s">
        <v>1816</v>
      </c>
    </row>
    <row r="1034" spans="5:5" x14ac:dyDescent="0.2">
      <c r="E1034" s="9" t="s">
        <v>1817</v>
      </c>
    </row>
    <row r="1035" spans="5:5" x14ac:dyDescent="0.2">
      <c r="E1035" s="9" t="s">
        <v>1818</v>
      </c>
    </row>
    <row r="1036" spans="5:5" x14ac:dyDescent="0.2">
      <c r="E1036" s="9" t="s">
        <v>1819</v>
      </c>
    </row>
    <row r="1037" spans="5:5" x14ac:dyDescent="0.2">
      <c r="E1037" s="9" t="s">
        <v>1820</v>
      </c>
    </row>
    <row r="1038" spans="5:5" x14ac:dyDescent="0.2">
      <c r="E1038" s="9" t="s">
        <v>684</v>
      </c>
    </row>
    <row r="1039" spans="5:5" x14ac:dyDescent="0.2">
      <c r="E1039" s="9" t="s">
        <v>1821</v>
      </c>
    </row>
    <row r="1040" spans="5:5" x14ac:dyDescent="0.2">
      <c r="E1040" s="9" t="s">
        <v>1822</v>
      </c>
    </row>
    <row r="1041" spans="5:5" x14ac:dyDescent="0.2">
      <c r="E1041" s="9" t="s">
        <v>1823</v>
      </c>
    </row>
    <row r="1042" spans="5:5" x14ac:dyDescent="0.2">
      <c r="E1042" s="9" t="s">
        <v>1824</v>
      </c>
    </row>
    <row r="1043" spans="5:5" x14ac:dyDescent="0.2">
      <c r="E1043" s="9" t="s">
        <v>1825</v>
      </c>
    </row>
    <row r="1044" spans="5:5" x14ac:dyDescent="0.2">
      <c r="E1044" s="9" t="s">
        <v>1826</v>
      </c>
    </row>
    <row r="1045" spans="5:5" x14ac:dyDescent="0.2">
      <c r="E1045" s="9" t="s">
        <v>1827</v>
      </c>
    </row>
    <row r="1046" spans="5:5" x14ac:dyDescent="0.2">
      <c r="E1046" s="9" t="s">
        <v>1828</v>
      </c>
    </row>
    <row r="1047" spans="5:5" x14ac:dyDescent="0.2">
      <c r="E1047" s="9" t="s">
        <v>1829</v>
      </c>
    </row>
    <row r="1048" spans="5:5" x14ac:dyDescent="0.2">
      <c r="E1048" s="9" t="s">
        <v>1830</v>
      </c>
    </row>
    <row r="1049" spans="5:5" x14ac:dyDescent="0.2">
      <c r="E1049" s="9" t="s">
        <v>1831</v>
      </c>
    </row>
    <row r="1050" spans="5:5" x14ac:dyDescent="0.2">
      <c r="E1050" s="9" t="s">
        <v>997</v>
      </c>
    </row>
    <row r="1051" spans="5:5" x14ac:dyDescent="0.2">
      <c r="E1051" s="9" t="s">
        <v>703</v>
      </c>
    </row>
    <row r="1052" spans="5:5" x14ac:dyDescent="0.2">
      <c r="E1052" s="9" t="s">
        <v>1832</v>
      </c>
    </row>
    <row r="1053" spans="5:5" x14ac:dyDescent="0.2">
      <c r="E1053" s="9" t="s">
        <v>1833</v>
      </c>
    </row>
    <row r="1054" spans="5:5" x14ac:dyDescent="0.2">
      <c r="E1054" s="9" t="s">
        <v>1006</v>
      </c>
    </row>
    <row r="1055" spans="5:5" x14ac:dyDescent="0.2">
      <c r="E1055" s="9" t="s">
        <v>1834</v>
      </c>
    </row>
    <row r="1056" spans="5:5" x14ac:dyDescent="0.2">
      <c r="E1056" s="9" t="s">
        <v>1835</v>
      </c>
    </row>
    <row r="1057" spans="5:5" x14ac:dyDescent="0.2">
      <c r="E1057" s="9" t="s">
        <v>1836</v>
      </c>
    </row>
    <row r="1058" spans="5:5" x14ac:dyDescent="0.2">
      <c r="E1058" s="9" t="s">
        <v>1837</v>
      </c>
    </row>
    <row r="1059" spans="5:5" x14ac:dyDescent="0.2">
      <c r="E1059" s="9" t="s">
        <v>1838</v>
      </c>
    </row>
    <row r="1060" spans="5:5" x14ac:dyDescent="0.2">
      <c r="E1060" s="9" t="s">
        <v>1839</v>
      </c>
    </row>
    <row r="1061" spans="5:5" x14ac:dyDescent="0.2">
      <c r="E1061" s="9" t="s">
        <v>1840</v>
      </c>
    </row>
    <row r="1062" spans="5:5" x14ac:dyDescent="0.2">
      <c r="E1062" s="9" t="s">
        <v>1841</v>
      </c>
    </row>
    <row r="1063" spans="5:5" x14ac:dyDescent="0.2">
      <c r="E1063" s="9" t="s">
        <v>1842</v>
      </c>
    </row>
    <row r="1064" spans="5:5" x14ac:dyDescent="0.2">
      <c r="E1064" s="9" t="s">
        <v>1843</v>
      </c>
    </row>
    <row r="1065" spans="5:5" x14ac:dyDescent="0.2">
      <c r="E1065" s="9" t="s">
        <v>713</v>
      </c>
    </row>
    <row r="1066" spans="5:5" x14ac:dyDescent="0.2">
      <c r="E1066" s="9" t="s">
        <v>1844</v>
      </c>
    </row>
    <row r="1067" spans="5:5" x14ac:dyDescent="0.2">
      <c r="E1067" s="9" t="s">
        <v>1845</v>
      </c>
    </row>
    <row r="1068" spans="5:5" x14ac:dyDescent="0.2">
      <c r="E1068" s="9" t="s">
        <v>1846</v>
      </c>
    </row>
    <row r="1069" spans="5:5" x14ac:dyDescent="0.2">
      <c r="E1069" s="9" t="s">
        <v>1011</v>
      </c>
    </row>
    <row r="1070" spans="5:5" x14ac:dyDescent="0.2">
      <c r="E1070" s="9" t="s">
        <v>1847</v>
      </c>
    </row>
    <row r="1071" spans="5:5" x14ac:dyDescent="0.2">
      <c r="E1071" s="9" t="s">
        <v>1013</v>
      </c>
    </row>
    <row r="1072" spans="5:5" x14ac:dyDescent="0.2">
      <c r="E1072" s="9" t="s">
        <v>1848</v>
      </c>
    </row>
    <row r="1073" spans="5:5" x14ac:dyDescent="0.2">
      <c r="E1073" s="9" t="s">
        <v>1849</v>
      </c>
    </row>
    <row r="1074" spans="5:5" x14ac:dyDescent="0.2">
      <c r="E1074" s="9" t="s">
        <v>1850</v>
      </c>
    </row>
    <row r="1075" spans="5:5" x14ac:dyDescent="0.2">
      <c r="E1075" s="9" t="s">
        <v>1851</v>
      </c>
    </row>
    <row r="1076" spans="5:5" x14ac:dyDescent="0.2">
      <c r="E1076" s="9" t="s">
        <v>1016</v>
      </c>
    </row>
    <row r="1077" spans="5:5" x14ac:dyDescent="0.2">
      <c r="E1077" s="9" t="s">
        <v>1852</v>
      </c>
    </row>
    <row r="1078" spans="5:5" x14ac:dyDescent="0.2">
      <c r="E1078" s="9" t="s">
        <v>1853</v>
      </c>
    </row>
    <row r="1079" spans="5:5" x14ac:dyDescent="0.2">
      <c r="E1079" s="9" t="s">
        <v>1854</v>
      </c>
    </row>
    <row r="1080" spans="5:5" x14ac:dyDescent="0.2">
      <c r="E1080" s="9" t="s">
        <v>1855</v>
      </c>
    </row>
    <row r="1081" spans="5:5" x14ac:dyDescent="0.2">
      <c r="E1081" s="9" t="s">
        <v>1856</v>
      </c>
    </row>
    <row r="1082" spans="5:5" x14ac:dyDescent="0.2">
      <c r="E1082" s="9" t="s">
        <v>1857</v>
      </c>
    </row>
    <row r="1083" spans="5:5" x14ac:dyDescent="0.2">
      <c r="E1083" s="9" t="s">
        <v>1858</v>
      </c>
    </row>
    <row r="1084" spans="5:5" x14ac:dyDescent="0.2">
      <c r="E1084" s="9" t="s">
        <v>1859</v>
      </c>
    </row>
    <row r="1085" spans="5:5" x14ac:dyDescent="0.2">
      <c r="E1085" s="9" t="s">
        <v>1860</v>
      </c>
    </row>
    <row r="1086" spans="5:5" x14ac:dyDescent="0.2">
      <c r="E1086" s="9" t="s">
        <v>1861</v>
      </c>
    </row>
    <row r="1087" spans="5:5" x14ac:dyDescent="0.2">
      <c r="E1087" s="9" t="s">
        <v>1862</v>
      </c>
    </row>
    <row r="1088" spans="5:5" x14ac:dyDescent="0.2">
      <c r="E1088" s="9" t="s">
        <v>1863</v>
      </c>
    </row>
    <row r="1089" spans="5:5" x14ac:dyDescent="0.2">
      <c r="E1089" s="9" t="s">
        <v>1864</v>
      </c>
    </row>
    <row r="1090" spans="5:5" x14ac:dyDescent="0.2">
      <c r="E1090" s="9" t="s">
        <v>1019</v>
      </c>
    </row>
    <row r="1091" spans="5:5" x14ac:dyDescent="0.2">
      <c r="E1091" s="9" t="s">
        <v>1865</v>
      </c>
    </row>
    <row r="1092" spans="5:5" x14ac:dyDescent="0.2">
      <c r="E1092" s="9" t="s">
        <v>1866</v>
      </c>
    </row>
    <row r="1093" spans="5:5" x14ac:dyDescent="0.2">
      <c r="E1093" s="9" t="s">
        <v>1867</v>
      </c>
    </row>
    <row r="1094" spans="5:5" x14ac:dyDescent="0.2">
      <c r="E1094" s="9" t="s">
        <v>1868</v>
      </c>
    </row>
    <row r="1095" spans="5:5" x14ac:dyDescent="0.2">
      <c r="E1095" s="9" t="s">
        <v>1869</v>
      </c>
    </row>
    <row r="1096" spans="5:5" x14ac:dyDescent="0.2">
      <c r="E1096" s="9" t="s">
        <v>1870</v>
      </c>
    </row>
    <row r="1097" spans="5:5" x14ac:dyDescent="0.2">
      <c r="E1097" s="9" t="s">
        <v>1022</v>
      </c>
    </row>
    <row r="1098" spans="5:5" x14ac:dyDescent="0.2">
      <c r="E1098" s="9" t="s">
        <v>1871</v>
      </c>
    </row>
    <row r="1099" spans="5:5" x14ac:dyDescent="0.2">
      <c r="E1099" s="9" t="s">
        <v>1872</v>
      </c>
    </row>
    <row r="1100" spans="5:5" x14ac:dyDescent="0.2">
      <c r="E1100" s="9" t="s">
        <v>1873</v>
      </c>
    </row>
    <row r="1101" spans="5:5" x14ac:dyDescent="0.2">
      <c r="E1101" s="9" t="s">
        <v>1874</v>
      </c>
    </row>
    <row r="1102" spans="5:5" x14ac:dyDescent="0.2">
      <c r="E1102" s="9" t="s">
        <v>1875</v>
      </c>
    </row>
    <row r="1103" spans="5:5" x14ac:dyDescent="0.2">
      <c r="E1103" s="9" t="s">
        <v>1876</v>
      </c>
    </row>
    <row r="1104" spans="5:5" x14ac:dyDescent="0.2">
      <c r="E1104" s="9" t="s">
        <v>1877</v>
      </c>
    </row>
    <row r="1105" spans="5:5" x14ac:dyDescent="0.2">
      <c r="E1105" s="9" t="s">
        <v>1878</v>
      </c>
    </row>
    <row r="1106" spans="5:5" x14ac:dyDescent="0.2">
      <c r="E1106" s="9" t="s">
        <v>731</v>
      </c>
    </row>
    <row r="1107" spans="5:5" x14ac:dyDescent="0.2">
      <c r="E1107" s="9" t="s">
        <v>1879</v>
      </c>
    </row>
    <row r="1108" spans="5:5" x14ac:dyDescent="0.2">
      <c r="E1108" s="9" t="s">
        <v>1880</v>
      </c>
    </row>
    <row r="1109" spans="5:5" x14ac:dyDescent="0.2">
      <c r="E1109" s="9" t="s">
        <v>1881</v>
      </c>
    </row>
    <row r="1110" spans="5:5" x14ac:dyDescent="0.2">
      <c r="E1110" s="9" t="s">
        <v>1882</v>
      </c>
    </row>
    <row r="1111" spans="5:5" x14ac:dyDescent="0.2">
      <c r="E1111" s="9" t="s">
        <v>1883</v>
      </c>
    </row>
    <row r="1112" spans="5:5" x14ac:dyDescent="0.2">
      <c r="E1112" s="9" t="s">
        <v>1884</v>
      </c>
    </row>
    <row r="1113" spans="5:5" x14ac:dyDescent="0.2">
      <c r="E1113" s="9" t="s">
        <v>1885</v>
      </c>
    </row>
    <row r="1114" spans="5:5" x14ac:dyDescent="0.2">
      <c r="E1114" s="9" t="s">
        <v>1886</v>
      </c>
    </row>
    <row r="1115" spans="5:5" x14ac:dyDescent="0.2">
      <c r="E1115" s="9" t="s">
        <v>1887</v>
      </c>
    </row>
    <row r="1116" spans="5:5" x14ac:dyDescent="0.2">
      <c r="E1116" s="9" t="s">
        <v>1888</v>
      </c>
    </row>
    <row r="1117" spans="5:5" x14ac:dyDescent="0.2">
      <c r="E1117" s="9" t="s">
        <v>1889</v>
      </c>
    </row>
    <row r="1118" spans="5:5" x14ac:dyDescent="0.2">
      <c r="E1118" s="9" t="s">
        <v>1033</v>
      </c>
    </row>
    <row r="1119" spans="5:5" x14ac:dyDescent="0.2">
      <c r="E1119" s="9" t="s">
        <v>1890</v>
      </c>
    </row>
    <row r="1120" spans="5:5" x14ac:dyDescent="0.2">
      <c r="E1120" s="9" t="s">
        <v>1891</v>
      </c>
    </row>
    <row r="1121" spans="5:5" x14ac:dyDescent="0.2">
      <c r="E1121" s="9" t="s">
        <v>1036</v>
      </c>
    </row>
    <row r="1122" spans="5:5" x14ac:dyDescent="0.2">
      <c r="E1122" s="9" t="s">
        <v>1892</v>
      </c>
    </row>
    <row r="1123" spans="5:5" x14ac:dyDescent="0.2">
      <c r="E1123" s="9" t="s">
        <v>1893</v>
      </c>
    </row>
    <row r="1124" spans="5:5" x14ac:dyDescent="0.2">
      <c r="E1124" s="9" t="s">
        <v>1894</v>
      </c>
    </row>
    <row r="1125" spans="5:5" x14ac:dyDescent="0.2">
      <c r="E1125" s="9" t="s">
        <v>1038</v>
      </c>
    </row>
    <row r="1126" spans="5:5" x14ac:dyDescent="0.2">
      <c r="E1126" s="9" t="s">
        <v>1895</v>
      </c>
    </row>
    <row r="1127" spans="5:5" x14ac:dyDescent="0.2">
      <c r="E1127" s="9" t="s">
        <v>1896</v>
      </c>
    </row>
    <row r="1128" spans="5:5" x14ac:dyDescent="0.2">
      <c r="E1128" s="9" t="s">
        <v>1897</v>
      </c>
    </row>
    <row r="1129" spans="5:5" x14ac:dyDescent="0.2">
      <c r="E1129" s="9" t="s">
        <v>1898</v>
      </c>
    </row>
    <row r="1130" spans="5:5" x14ac:dyDescent="0.2">
      <c r="E1130" s="9" t="s">
        <v>1041</v>
      </c>
    </row>
    <row r="1131" spans="5:5" x14ac:dyDescent="0.2">
      <c r="E1131" s="9" t="s">
        <v>1899</v>
      </c>
    </row>
    <row r="1132" spans="5:5" x14ac:dyDescent="0.2">
      <c r="E1132" s="9" t="s">
        <v>1900</v>
      </c>
    </row>
    <row r="1133" spans="5:5" x14ac:dyDescent="0.2">
      <c r="E1133" s="9" t="s">
        <v>743</v>
      </c>
    </row>
    <row r="1134" spans="5:5" x14ac:dyDescent="0.2">
      <c r="E1134" s="9" t="s">
        <v>1901</v>
      </c>
    </row>
    <row r="1135" spans="5:5" x14ac:dyDescent="0.2">
      <c r="E1135" s="9" t="s">
        <v>748</v>
      </c>
    </row>
    <row r="1136" spans="5:5" x14ac:dyDescent="0.2">
      <c r="E1136" s="9" t="s">
        <v>1902</v>
      </c>
    </row>
    <row r="1137" spans="5:5" x14ac:dyDescent="0.2">
      <c r="E1137" s="9" t="s">
        <v>1903</v>
      </c>
    </row>
    <row r="1138" spans="5:5" x14ac:dyDescent="0.2">
      <c r="E1138" s="9" t="s">
        <v>1904</v>
      </c>
    </row>
    <row r="1139" spans="5:5" x14ac:dyDescent="0.2">
      <c r="E1139" s="9" t="s">
        <v>1052</v>
      </c>
    </row>
    <row r="1140" spans="5:5" x14ac:dyDescent="0.2">
      <c r="E1140" s="9" t="s">
        <v>1905</v>
      </c>
    </row>
    <row r="1141" spans="5:5" x14ac:dyDescent="0.2">
      <c r="E1141" s="9" t="s">
        <v>1055</v>
      </c>
    </row>
    <row r="1142" spans="5:5" x14ac:dyDescent="0.2">
      <c r="E1142" s="9" t="s">
        <v>1906</v>
      </c>
    </row>
    <row r="1143" spans="5:5" x14ac:dyDescent="0.2">
      <c r="E1143" s="9" t="s">
        <v>1907</v>
      </c>
    </row>
    <row r="1144" spans="5:5" x14ac:dyDescent="0.2">
      <c r="E1144" s="9" t="s">
        <v>1908</v>
      </c>
    </row>
    <row r="1145" spans="5:5" x14ac:dyDescent="0.2">
      <c r="E1145" s="9" t="s">
        <v>1909</v>
      </c>
    </row>
    <row r="1146" spans="5:5" x14ac:dyDescent="0.2">
      <c r="E1146" s="9" t="s">
        <v>1065</v>
      </c>
    </row>
    <row r="1147" spans="5:5" x14ac:dyDescent="0.2">
      <c r="E1147" s="9" t="s">
        <v>1910</v>
      </c>
    </row>
    <row r="1148" spans="5:5" x14ac:dyDescent="0.2">
      <c r="E1148" s="9" t="s">
        <v>1911</v>
      </c>
    </row>
    <row r="1149" spans="5:5" x14ac:dyDescent="0.2">
      <c r="E1149" s="9" t="s">
        <v>1912</v>
      </c>
    </row>
    <row r="1150" spans="5:5" x14ac:dyDescent="0.2">
      <c r="E1150" s="9" t="s">
        <v>1913</v>
      </c>
    </row>
    <row r="1151" spans="5:5" x14ac:dyDescent="0.2">
      <c r="E1151" s="9" t="s">
        <v>1914</v>
      </c>
    </row>
    <row r="1152" spans="5:5" x14ac:dyDescent="0.2">
      <c r="E1152" s="9" t="s">
        <v>1915</v>
      </c>
    </row>
    <row r="1153" spans="5:5" x14ac:dyDescent="0.2">
      <c r="E1153" s="9" t="s">
        <v>1916</v>
      </c>
    </row>
    <row r="1154" spans="5:5" x14ac:dyDescent="0.2">
      <c r="E1154" s="9" t="s">
        <v>770</v>
      </c>
    </row>
    <row r="1155" spans="5:5" x14ac:dyDescent="0.2">
      <c r="E1155" s="9" t="s">
        <v>1068</v>
      </c>
    </row>
    <row r="1156" spans="5:5" x14ac:dyDescent="0.2">
      <c r="E1156" s="9" t="s">
        <v>1070</v>
      </c>
    </row>
    <row r="1157" spans="5:5" x14ac:dyDescent="0.2">
      <c r="E1157" s="9" t="s">
        <v>1917</v>
      </c>
    </row>
    <row r="1158" spans="5:5" x14ac:dyDescent="0.2">
      <c r="E1158" s="9" t="s">
        <v>1918</v>
      </c>
    </row>
    <row r="1159" spans="5:5" x14ac:dyDescent="0.2">
      <c r="E1159" s="9" t="s">
        <v>1919</v>
      </c>
    </row>
    <row r="1160" spans="5:5" x14ac:dyDescent="0.2">
      <c r="E1160" s="9" t="s">
        <v>1920</v>
      </c>
    </row>
    <row r="1161" spans="5:5" x14ac:dyDescent="0.2">
      <c r="E1161" s="9" t="s">
        <v>1921</v>
      </c>
    </row>
    <row r="1162" spans="5:5" x14ac:dyDescent="0.2">
      <c r="E1162" s="9" t="s">
        <v>1922</v>
      </c>
    </row>
    <row r="1163" spans="5:5" x14ac:dyDescent="0.2">
      <c r="E1163" s="9" t="s">
        <v>1923</v>
      </c>
    </row>
    <row r="1164" spans="5:5" x14ac:dyDescent="0.2">
      <c r="E1164" s="9" t="s">
        <v>1924</v>
      </c>
    </row>
    <row r="1165" spans="5:5" x14ac:dyDescent="0.2">
      <c r="E1165" s="9" t="s">
        <v>1925</v>
      </c>
    </row>
    <row r="1166" spans="5:5" x14ac:dyDescent="0.2">
      <c r="E1166" s="9" t="s">
        <v>1926</v>
      </c>
    </row>
    <row r="1167" spans="5:5" x14ac:dyDescent="0.2">
      <c r="E1167" s="9" t="s">
        <v>1927</v>
      </c>
    </row>
    <row r="1168" spans="5:5" x14ac:dyDescent="0.2">
      <c r="E1168" s="9" t="s">
        <v>1928</v>
      </c>
    </row>
    <row r="1169" spans="5:5" x14ac:dyDescent="0.2">
      <c r="E1169" s="9" t="s">
        <v>1929</v>
      </c>
    </row>
    <row r="1170" spans="5:5" x14ac:dyDescent="0.2">
      <c r="E1170" s="9" t="s">
        <v>776</v>
      </c>
    </row>
    <row r="1171" spans="5:5" x14ac:dyDescent="0.2">
      <c r="E1171" s="9" t="s">
        <v>1074</v>
      </c>
    </row>
    <row r="1172" spans="5:5" x14ac:dyDescent="0.2">
      <c r="E1172" s="9" t="s">
        <v>1930</v>
      </c>
    </row>
    <row r="1173" spans="5:5" x14ac:dyDescent="0.2">
      <c r="E1173" s="9" t="s">
        <v>1931</v>
      </c>
    </row>
    <row r="1174" spans="5:5" x14ac:dyDescent="0.2">
      <c r="E1174" s="9" t="s">
        <v>1932</v>
      </c>
    </row>
    <row r="1175" spans="5:5" x14ac:dyDescent="0.2">
      <c r="E1175" s="9" t="s">
        <v>1933</v>
      </c>
    </row>
    <row r="1176" spans="5:5" x14ac:dyDescent="0.2">
      <c r="E1176" s="9" t="s">
        <v>1934</v>
      </c>
    </row>
    <row r="1177" spans="5:5" x14ac:dyDescent="0.2">
      <c r="E1177" s="9" t="s">
        <v>1935</v>
      </c>
    </row>
    <row r="1178" spans="5:5" x14ac:dyDescent="0.2">
      <c r="E1178" s="9" t="s">
        <v>1936</v>
      </c>
    </row>
    <row r="1179" spans="5:5" x14ac:dyDescent="0.2">
      <c r="E1179" s="9" t="s">
        <v>1937</v>
      </c>
    </row>
    <row r="1180" spans="5:5" x14ac:dyDescent="0.2">
      <c r="E1180" s="9" t="s">
        <v>1078</v>
      </c>
    </row>
    <row r="1181" spans="5:5" x14ac:dyDescent="0.2">
      <c r="E1181" s="9" t="s">
        <v>1938</v>
      </c>
    </row>
    <row r="1182" spans="5:5" x14ac:dyDescent="0.2">
      <c r="E1182" s="9" t="s">
        <v>1939</v>
      </c>
    </row>
    <row r="1183" spans="5:5" x14ac:dyDescent="0.2">
      <c r="E1183" s="9" t="s">
        <v>782</v>
      </c>
    </row>
    <row r="1184" spans="5:5" x14ac:dyDescent="0.2">
      <c r="E1184" s="9" t="s">
        <v>1940</v>
      </c>
    </row>
    <row r="1185" spans="5:5" x14ac:dyDescent="0.2">
      <c r="E1185" s="9" t="s">
        <v>1080</v>
      </c>
    </row>
    <row r="1186" spans="5:5" x14ac:dyDescent="0.2">
      <c r="E1186" s="9" t="s">
        <v>1941</v>
      </c>
    </row>
    <row r="1187" spans="5:5" x14ac:dyDescent="0.2">
      <c r="E1187" s="9" t="s">
        <v>1942</v>
      </c>
    </row>
    <row r="1188" spans="5:5" x14ac:dyDescent="0.2">
      <c r="E1188" s="9" t="s">
        <v>1943</v>
      </c>
    </row>
    <row r="1189" spans="5:5" x14ac:dyDescent="0.2">
      <c r="E1189" s="9" t="s">
        <v>1944</v>
      </c>
    </row>
    <row r="1190" spans="5:5" x14ac:dyDescent="0.2">
      <c r="E1190" s="9" t="s">
        <v>1945</v>
      </c>
    </row>
    <row r="1191" spans="5:5" x14ac:dyDescent="0.2">
      <c r="E1191" s="9" t="s">
        <v>1946</v>
      </c>
    </row>
    <row r="1192" spans="5:5" x14ac:dyDescent="0.2">
      <c r="E1192" s="9" t="s">
        <v>1947</v>
      </c>
    </row>
    <row r="1193" spans="5:5" x14ac:dyDescent="0.2">
      <c r="E1193" s="9" t="s">
        <v>1081</v>
      </c>
    </row>
    <row r="1194" spans="5:5" x14ac:dyDescent="0.2">
      <c r="E1194" s="9" t="s">
        <v>786</v>
      </c>
    </row>
    <row r="1195" spans="5:5" x14ac:dyDescent="0.2">
      <c r="E1195" s="9" t="s">
        <v>1948</v>
      </c>
    </row>
    <row r="1196" spans="5:5" x14ac:dyDescent="0.2">
      <c r="E1196" s="9" t="s">
        <v>1949</v>
      </c>
    </row>
    <row r="1197" spans="5:5" x14ac:dyDescent="0.2">
      <c r="E1197" s="9" t="s">
        <v>1950</v>
      </c>
    </row>
    <row r="1198" spans="5:5" x14ac:dyDescent="0.2">
      <c r="E1198" s="9" t="s">
        <v>1951</v>
      </c>
    </row>
    <row r="1199" spans="5:5" x14ac:dyDescent="0.2">
      <c r="E1199" s="9" t="s">
        <v>1952</v>
      </c>
    </row>
    <row r="1200" spans="5:5" x14ac:dyDescent="0.2">
      <c r="E1200" s="9" t="s">
        <v>1953</v>
      </c>
    </row>
    <row r="1201" spans="5:5" x14ac:dyDescent="0.2">
      <c r="E1201" s="9" t="s">
        <v>1954</v>
      </c>
    </row>
    <row r="1202" spans="5:5" x14ac:dyDescent="0.2">
      <c r="E1202" s="9" t="s">
        <v>1955</v>
      </c>
    </row>
    <row r="1203" spans="5:5" x14ac:dyDescent="0.2">
      <c r="E1203" s="9" t="s">
        <v>1956</v>
      </c>
    </row>
    <row r="1204" spans="5:5" x14ac:dyDescent="0.2">
      <c r="E1204" s="9" t="s">
        <v>793</v>
      </c>
    </row>
    <row r="1205" spans="5:5" x14ac:dyDescent="0.2">
      <c r="E1205" s="9" t="s">
        <v>797</v>
      </c>
    </row>
    <row r="1206" spans="5:5" x14ac:dyDescent="0.2">
      <c r="E1206" s="9" t="s">
        <v>1957</v>
      </c>
    </row>
    <row r="1207" spans="5:5" x14ac:dyDescent="0.2">
      <c r="E1207" s="9" t="s">
        <v>1958</v>
      </c>
    </row>
    <row r="1208" spans="5:5" x14ac:dyDescent="0.2">
      <c r="E1208" s="9" t="s">
        <v>1959</v>
      </c>
    </row>
    <row r="1209" spans="5:5" x14ac:dyDescent="0.2">
      <c r="E1209" s="9" t="s">
        <v>1960</v>
      </c>
    </row>
    <row r="1210" spans="5:5" x14ac:dyDescent="0.2">
      <c r="E1210" s="9" t="s">
        <v>1961</v>
      </c>
    </row>
    <row r="1211" spans="5:5" x14ac:dyDescent="0.2">
      <c r="E1211" s="9" t="s">
        <v>1962</v>
      </c>
    </row>
    <row r="1212" spans="5:5" x14ac:dyDescent="0.2">
      <c r="E1212" s="9" t="s">
        <v>1963</v>
      </c>
    </row>
    <row r="1213" spans="5:5" x14ac:dyDescent="0.2">
      <c r="E1213" s="9" t="s">
        <v>1964</v>
      </c>
    </row>
    <row r="1214" spans="5:5" x14ac:dyDescent="0.2">
      <c r="E1214" s="9" t="s">
        <v>1965</v>
      </c>
    </row>
    <row r="1215" spans="5:5" x14ac:dyDescent="0.2">
      <c r="E1215" s="9" t="s">
        <v>1966</v>
      </c>
    </row>
    <row r="1216" spans="5:5" x14ac:dyDescent="0.2">
      <c r="E1216" s="9" t="s">
        <v>1967</v>
      </c>
    </row>
    <row r="1217" spans="5:5" x14ac:dyDescent="0.2">
      <c r="E1217" s="9" t="s">
        <v>1968</v>
      </c>
    </row>
    <row r="1218" spans="5:5" x14ac:dyDescent="0.2">
      <c r="E1218" s="9" t="s">
        <v>1969</v>
      </c>
    </row>
    <row r="1219" spans="5:5" x14ac:dyDescent="0.2">
      <c r="E1219" s="9" t="s">
        <v>1970</v>
      </c>
    </row>
    <row r="1220" spans="5:5" x14ac:dyDescent="0.2">
      <c r="E1220" s="9" t="s">
        <v>807</v>
      </c>
    </row>
    <row r="1221" spans="5:5" x14ac:dyDescent="0.2">
      <c r="E1221" s="9" t="s">
        <v>1971</v>
      </c>
    </row>
    <row r="1222" spans="5:5" x14ac:dyDescent="0.2">
      <c r="E1222" s="9" t="s">
        <v>1972</v>
      </c>
    </row>
    <row r="1223" spans="5:5" x14ac:dyDescent="0.2">
      <c r="E1223" s="9" t="s">
        <v>1973</v>
      </c>
    </row>
    <row r="1224" spans="5:5" x14ac:dyDescent="0.2">
      <c r="E1224" s="9" t="s">
        <v>1974</v>
      </c>
    </row>
    <row r="1225" spans="5:5" x14ac:dyDescent="0.2">
      <c r="E1225" s="9" t="s">
        <v>1975</v>
      </c>
    </row>
    <row r="1226" spans="5:5" x14ac:dyDescent="0.2">
      <c r="E1226" s="9" t="s">
        <v>1976</v>
      </c>
    </row>
    <row r="1227" spans="5:5" x14ac:dyDescent="0.2">
      <c r="E1227" s="9" t="s">
        <v>1977</v>
      </c>
    </row>
    <row r="1228" spans="5:5" x14ac:dyDescent="0.2">
      <c r="E1228" s="9" t="s">
        <v>1978</v>
      </c>
    </row>
    <row r="1229" spans="5:5" x14ac:dyDescent="0.2">
      <c r="E1229" s="9" t="s">
        <v>1979</v>
      </c>
    </row>
    <row r="1230" spans="5:5" x14ac:dyDescent="0.2">
      <c r="E1230" s="9" t="s">
        <v>1980</v>
      </c>
    </row>
    <row r="1231" spans="5:5" x14ac:dyDescent="0.2">
      <c r="E1231" s="9" t="s">
        <v>1981</v>
      </c>
    </row>
    <row r="1232" spans="5:5" x14ac:dyDescent="0.2">
      <c r="E1232" s="9" t="s">
        <v>1982</v>
      </c>
    </row>
    <row r="1233" spans="5:5" x14ac:dyDescent="0.2">
      <c r="E1233" s="9" t="s">
        <v>1983</v>
      </c>
    </row>
    <row r="1234" spans="5:5" x14ac:dyDescent="0.2">
      <c r="E1234" s="9" t="s">
        <v>1984</v>
      </c>
    </row>
    <row r="1235" spans="5:5" x14ac:dyDescent="0.2">
      <c r="E1235" s="9" t="s">
        <v>1985</v>
      </c>
    </row>
    <row r="1236" spans="5:5" x14ac:dyDescent="0.2">
      <c r="E1236" s="9" t="s">
        <v>1986</v>
      </c>
    </row>
    <row r="1237" spans="5:5" x14ac:dyDescent="0.2">
      <c r="E1237" s="9" t="s">
        <v>1987</v>
      </c>
    </row>
    <row r="1238" spans="5:5" x14ac:dyDescent="0.2">
      <c r="E1238" s="9" t="s">
        <v>1988</v>
      </c>
    </row>
    <row r="1239" spans="5:5" x14ac:dyDescent="0.2">
      <c r="E1239" s="9" t="s">
        <v>1989</v>
      </c>
    </row>
    <row r="1240" spans="5:5" x14ac:dyDescent="0.2">
      <c r="E1240" s="9" t="s">
        <v>1990</v>
      </c>
    </row>
    <row r="1241" spans="5:5" x14ac:dyDescent="0.2">
      <c r="E1241" s="9" t="s">
        <v>1991</v>
      </c>
    </row>
    <row r="1242" spans="5:5" x14ac:dyDescent="0.2">
      <c r="E1242" s="9" t="s">
        <v>1992</v>
      </c>
    </row>
    <row r="1243" spans="5:5" x14ac:dyDescent="0.2">
      <c r="E1243" s="9" t="s">
        <v>1095</v>
      </c>
    </row>
    <row r="1244" spans="5:5" x14ac:dyDescent="0.2">
      <c r="E1244" s="9" t="s">
        <v>1993</v>
      </c>
    </row>
    <row r="1245" spans="5:5" x14ac:dyDescent="0.2">
      <c r="E1245" s="9" t="s">
        <v>1994</v>
      </c>
    </row>
    <row r="1246" spans="5:5" x14ac:dyDescent="0.2">
      <c r="E1246" s="9" t="s">
        <v>1995</v>
      </c>
    </row>
    <row r="1247" spans="5:5" x14ac:dyDescent="0.2">
      <c r="E1247" s="9" t="s">
        <v>1996</v>
      </c>
    </row>
    <row r="1248" spans="5:5" x14ac:dyDescent="0.2">
      <c r="E1248" s="9" t="s">
        <v>1997</v>
      </c>
    </row>
    <row r="1249" spans="5:5" x14ac:dyDescent="0.2">
      <c r="E1249" s="9" t="s">
        <v>1998</v>
      </c>
    </row>
    <row r="1250" spans="5:5" x14ac:dyDescent="0.2">
      <c r="E1250" s="9" t="s">
        <v>1999</v>
      </c>
    </row>
    <row r="1251" spans="5:5" x14ac:dyDescent="0.2">
      <c r="E1251" s="9" t="s">
        <v>1097</v>
      </c>
    </row>
    <row r="1252" spans="5:5" x14ac:dyDescent="0.2">
      <c r="E1252" s="9" t="s">
        <v>2000</v>
      </c>
    </row>
    <row r="1253" spans="5:5" x14ac:dyDescent="0.2">
      <c r="E1253" s="9" t="s">
        <v>814</v>
      </c>
    </row>
    <row r="1254" spans="5:5" x14ac:dyDescent="0.2">
      <c r="E1254" s="9" t="s">
        <v>2001</v>
      </c>
    </row>
    <row r="1255" spans="5:5" x14ac:dyDescent="0.2">
      <c r="E1255" s="9" t="s">
        <v>2002</v>
      </c>
    </row>
    <row r="1256" spans="5:5" x14ac:dyDescent="0.2">
      <c r="E1256" s="9" t="s">
        <v>2003</v>
      </c>
    </row>
    <row r="1257" spans="5:5" x14ac:dyDescent="0.2">
      <c r="E1257" s="9" t="s">
        <v>2004</v>
      </c>
    </row>
    <row r="1258" spans="5:5" x14ac:dyDescent="0.2">
      <c r="E1258" s="9" t="s">
        <v>2005</v>
      </c>
    </row>
    <row r="1259" spans="5:5" x14ac:dyDescent="0.2">
      <c r="E1259" s="9" t="s">
        <v>2006</v>
      </c>
    </row>
    <row r="1260" spans="5:5" x14ac:dyDescent="0.2">
      <c r="E1260" s="9" t="s">
        <v>1102</v>
      </c>
    </row>
    <row r="1261" spans="5:5" x14ac:dyDescent="0.2">
      <c r="E1261" s="9" t="s">
        <v>2007</v>
      </c>
    </row>
    <row r="1262" spans="5:5" x14ac:dyDescent="0.2">
      <c r="E1262" s="9" t="s">
        <v>2008</v>
      </c>
    </row>
    <row r="1263" spans="5:5" x14ac:dyDescent="0.2">
      <c r="E1263" s="9" t="s">
        <v>2009</v>
      </c>
    </row>
    <row r="1264" spans="5:5" x14ac:dyDescent="0.2">
      <c r="E1264" s="9" t="s">
        <v>2010</v>
      </c>
    </row>
    <row r="1265" spans="5:5" x14ac:dyDescent="0.2">
      <c r="E1265" s="9" t="s">
        <v>1106</v>
      </c>
    </row>
    <row r="1266" spans="5:5" x14ac:dyDescent="0.2">
      <c r="E1266" s="9" t="s">
        <v>2011</v>
      </c>
    </row>
    <row r="1267" spans="5:5" x14ac:dyDescent="0.2">
      <c r="E1267" s="9" t="s">
        <v>2012</v>
      </c>
    </row>
    <row r="1268" spans="5:5" x14ac:dyDescent="0.2">
      <c r="E1268" s="9" t="s">
        <v>2013</v>
      </c>
    </row>
    <row r="1269" spans="5:5" x14ac:dyDescent="0.2">
      <c r="E1269" s="9" t="s">
        <v>2014</v>
      </c>
    </row>
    <row r="1270" spans="5:5" x14ac:dyDescent="0.2">
      <c r="E1270" s="9" t="s">
        <v>2015</v>
      </c>
    </row>
    <row r="1271" spans="5:5" x14ac:dyDescent="0.2">
      <c r="E1271" s="9" t="s">
        <v>2016</v>
      </c>
    </row>
    <row r="1272" spans="5:5" x14ac:dyDescent="0.2">
      <c r="E1272" s="9" t="s">
        <v>2017</v>
      </c>
    </row>
    <row r="1273" spans="5:5" x14ac:dyDescent="0.2">
      <c r="E1273" s="9" t="s">
        <v>2018</v>
      </c>
    </row>
    <row r="1274" spans="5:5" x14ac:dyDescent="0.2">
      <c r="E1274" s="9" t="s">
        <v>2019</v>
      </c>
    </row>
    <row r="1275" spans="5:5" x14ac:dyDescent="0.2">
      <c r="E1275" s="9" t="s">
        <v>825</v>
      </c>
    </row>
    <row r="1276" spans="5:5" x14ac:dyDescent="0.2">
      <c r="E1276" s="9" t="s">
        <v>2020</v>
      </c>
    </row>
    <row r="1277" spans="5:5" x14ac:dyDescent="0.2">
      <c r="E1277" s="9" t="s">
        <v>2021</v>
      </c>
    </row>
    <row r="1278" spans="5:5" x14ac:dyDescent="0.2">
      <c r="E1278" s="9" t="s">
        <v>1110</v>
      </c>
    </row>
    <row r="1279" spans="5:5" x14ac:dyDescent="0.2">
      <c r="E1279" s="9" t="s">
        <v>2022</v>
      </c>
    </row>
    <row r="1280" spans="5:5" x14ac:dyDescent="0.2">
      <c r="E1280" s="9" t="s">
        <v>1112</v>
      </c>
    </row>
    <row r="1281" spans="5:5" x14ac:dyDescent="0.2">
      <c r="E1281" s="9" t="s">
        <v>2023</v>
      </c>
    </row>
    <row r="1282" spans="5:5" x14ac:dyDescent="0.2">
      <c r="E1282" s="9" t="s">
        <v>2024</v>
      </c>
    </row>
    <row r="1283" spans="5:5" x14ac:dyDescent="0.2">
      <c r="E1283" s="9" t="s">
        <v>2025</v>
      </c>
    </row>
    <row r="1284" spans="5:5" x14ac:dyDescent="0.2">
      <c r="E1284" s="9" t="s">
        <v>2026</v>
      </c>
    </row>
    <row r="1285" spans="5:5" x14ac:dyDescent="0.2">
      <c r="E1285" s="9" t="s">
        <v>2027</v>
      </c>
    </row>
    <row r="1286" spans="5:5" x14ac:dyDescent="0.2">
      <c r="E1286" s="9" t="s">
        <v>2028</v>
      </c>
    </row>
    <row r="1287" spans="5:5" x14ac:dyDescent="0.2">
      <c r="E1287" s="9" t="s">
        <v>831</v>
      </c>
    </row>
    <row r="1288" spans="5:5" x14ac:dyDescent="0.2">
      <c r="E1288" s="9" t="s">
        <v>1115</v>
      </c>
    </row>
    <row r="1289" spans="5:5" x14ac:dyDescent="0.2">
      <c r="E1289" s="9" t="s">
        <v>1118</v>
      </c>
    </row>
    <row r="1290" spans="5:5" x14ac:dyDescent="0.2">
      <c r="E1290" s="9" t="s">
        <v>835</v>
      </c>
    </row>
    <row r="1291" spans="5:5" x14ac:dyDescent="0.2">
      <c r="E1291" s="9" t="s">
        <v>842</v>
      </c>
    </row>
    <row r="1292" spans="5:5" x14ac:dyDescent="0.2">
      <c r="E1292" s="9" t="s">
        <v>2029</v>
      </c>
    </row>
    <row r="1293" spans="5:5" x14ac:dyDescent="0.2">
      <c r="E1293" s="9" t="s">
        <v>2030</v>
      </c>
    </row>
    <row r="1294" spans="5:5" x14ac:dyDescent="0.2">
      <c r="E1294" s="9" t="s">
        <v>1127</v>
      </c>
    </row>
    <row r="1295" spans="5:5" x14ac:dyDescent="0.2">
      <c r="E1295" s="9" t="s">
        <v>2031</v>
      </c>
    </row>
    <row r="1296" spans="5:5" x14ac:dyDescent="0.2">
      <c r="E1296" s="9" t="s">
        <v>2032</v>
      </c>
    </row>
    <row r="1297" spans="5:5" x14ac:dyDescent="0.2">
      <c r="E1297" s="9" t="s">
        <v>2033</v>
      </c>
    </row>
    <row r="1298" spans="5:5" x14ac:dyDescent="0.2">
      <c r="E1298" s="9" t="s">
        <v>2034</v>
      </c>
    </row>
    <row r="1299" spans="5:5" x14ac:dyDescent="0.2">
      <c r="E1299" s="9" t="s">
        <v>2035</v>
      </c>
    </row>
    <row r="1300" spans="5:5" x14ac:dyDescent="0.2">
      <c r="E1300" s="9" t="s">
        <v>2036</v>
      </c>
    </row>
    <row r="1301" spans="5:5" x14ac:dyDescent="0.2">
      <c r="E1301" s="9" t="s">
        <v>2037</v>
      </c>
    </row>
    <row r="1302" spans="5:5" x14ac:dyDescent="0.2">
      <c r="E1302" s="9" t="s">
        <v>852</v>
      </c>
    </row>
    <row r="1303" spans="5:5" x14ac:dyDescent="0.2">
      <c r="E1303" s="9" t="s">
        <v>2038</v>
      </c>
    </row>
    <row r="1304" spans="5:5" x14ac:dyDescent="0.2">
      <c r="E1304" s="9" t="s">
        <v>2039</v>
      </c>
    </row>
    <row r="1305" spans="5:5" x14ac:dyDescent="0.2">
      <c r="E1305" s="9" t="s">
        <v>2040</v>
      </c>
    </row>
    <row r="1306" spans="5:5" x14ac:dyDescent="0.2">
      <c r="E1306" s="9" t="s">
        <v>2041</v>
      </c>
    </row>
    <row r="1307" spans="5:5" x14ac:dyDescent="0.2">
      <c r="E1307" s="9" t="s">
        <v>2042</v>
      </c>
    </row>
    <row r="1308" spans="5:5" x14ac:dyDescent="0.2">
      <c r="E1308" s="9" t="s">
        <v>2043</v>
      </c>
    </row>
    <row r="1309" spans="5:5" x14ac:dyDescent="0.2">
      <c r="E1309" s="9" t="s">
        <v>2044</v>
      </c>
    </row>
    <row r="1310" spans="5:5" x14ac:dyDescent="0.2">
      <c r="E1310" s="9" t="s">
        <v>2045</v>
      </c>
    </row>
    <row r="1311" spans="5:5" x14ac:dyDescent="0.2">
      <c r="E1311" s="9" t="s">
        <v>2046</v>
      </c>
    </row>
    <row r="1312" spans="5:5" x14ac:dyDescent="0.2">
      <c r="E1312" s="9" t="s">
        <v>2047</v>
      </c>
    </row>
    <row r="1313" spans="5:5" x14ac:dyDescent="0.2">
      <c r="E1313" s="9" t="s">
        <v>2048</v>
      </c>
    </row>
    <row r="1314" spans="5:5" x14ac:dyDescent="0.2">
      <c r="E1314" s="9" t="s">
        <v>2049</v>
      </c>
    </row>
    <row r="1315" spans="5:5" x14ac:dyDescent="0.2">
      <c r="E1315" s="9" t="s">
        <v>1136</v>
      </c>
    </row>
    <row r="1316" spans="5:5" x14ac:dyDescent="0.2">
      <c r="E1316" s="9" t="s">
        <v>2050</v>
      </c>
    </row>
    <row r="1317" spans="5:5" x14ac:dyDescent="0.2">
      <c r="E1317" s="9" t="s">
        <v>2051</v>
      </c>
    </row>
    <row r="1318" spans="5:5" x14ac:dyDescent="0.2">
      <c r="E1318" s="9" t="s">
        <v>2052</v>
      </c>
    </row>
    <row r="1319" spans="5:5" x14ac:dyDescent="0.2">
      <c r="E1319" s="9" t="s">
        <v>2053</v>
      </c>
    </row>
    <row r="1320" spans="5:5" x14ac:dyDescent="0.2">
      <c r="E1320" s="9" t="s">
        <v>1138</v>
      </c>
    </row>
    <row r="1321" spans="5:5" x14ac:dyDescent="0.2">
      <c r="E1321" s="9" t="s">
        <v>2054</v>
      </c>
    </row>
    <row r="1322" spans="5:5" x14ac:dyDescent="0.2">
      <c r="E1322" s="9" t="s">
        <v>2055</v>
      </c>
    </row>
    <row r="1323" spans="5:5" x14ac:dyDescent="0.2">
      <c r="E1323" s="9" t="s">
        <v>2056</v>
      </c>
    </row>
    <row r="1324" spans="5:5" x14ac:dyDescent="0.2">
      <c r="E1324" s="9" t="s">
        <v>2057</v>
      </c>
    </row>
    <row r="1325" spans="5:5" x14ac:dyDescent="0.2">
      <c r="E1325" s="9" t="s">
        <v>2058</v>
      </c>
    </row>
    <row r="1326" spans="5:5" x14ac:dyDescent="0.2">
      <c r="E1326" s="9" t="s">
        <v>2059</v>
      </c>
    </row>
    <row r="1327" spans="5:5" x14ac:dyDescent="0.2">
      <c r="E1327" s="9" t="s">
        <v>2060</v>
      </c>
    </row>
    <row r="1328" spans="5:5" x14ac:dyDescent="0.2">
      <c r="E1328" s="9" t="s">
        <v>2061</v>
      </c>
    </row>
    <row r="1329" spans="5:5" x14ac:dyDescent="0.2">
      <c r="E1329" s="9" t="s">
        <v>1141</v>
      </c>
    </row>
    <row r="1330" spans="5:5" x14ac:dyDescent="0.2">
      <c r="E1330" s="9" t="s">
        <v>2062</v>
      </c>
    </row>
    <row r="1331" spans="5:5" x14ac:dyDescent="0.2">
      <c r="E1331" s="9" t="s">
        <v>2063</v>
      </c>
    </row>
    <row r="1332" spans="5:5" x14ac:dyDescent="0.2">
      <c r="E1332" s="9" t="s">
        <v>2064</v>
      </c>
    </row>
    <row r="1333" spans="5:5" x14ac:dyDescent="0.2">
      <c r="E1333" s="9" t="s">
        <v>2065</v>
      </c>
    </row>
    <row r="1334" spans="5:5" x14ac:dyDescent="0.2">
      <c r="E1334" s="9" t="s">
        <v>2066</v>
      </c>
    </row>
    <row r="1335" spans="5:5" x14ac:dyDescent="0.2">
      <c r="E1335" s="9" t="s">
        <v>2067</v>
      </c>
    </row>
    <row r="1336" spans="5:5" x14ac:dyDescent="0.2">
      <c r="E1336" s="9" t="s">
        <v>1145</v>
      </c>
    </row>
    <row r="1337" spans="5:5" x14ac:dyDescent="0.2">
      <c r="E1337" s="9" t="s">
        <v>2068</v>
      </c>
    </row>
    <row r="1338" spans="5:5" x14ac:dyDescent="0.2">
      <c r="E1338" s="9" t="s">
        <v>2069</v>
      </c>
    </row>
    <row r="1339" spans="5:5" x14ac:dyDescent="0.2">
      <c r="E1339" s="9" t="s">
        <v>2070</v>
      </c>
    </row>
    <row r="1340" spans="5:5" x14ac:dyDescent="0.2">
      <c r="E1340" s="9" t="s">
        <v>2071</v>
      </c>
    </row>
    <row r="1341" spans="5:5" x14ac:dyDescent="0.2">
      <c r="E1341" s="9" t="s">
        <v>2072</v>
      </c>
    </row>
    <row r="1342" spans="5:5" x14ac:dyDescent="0.2">
      <c r="E1342" s="9" t="s">
        <v>2073</v>
      </c>
    </row>
    <row r="1343" spans="5:5" x14ac:dyDescent="0.2">
      <c r="E1343" s="9" t="s">
        <v>2074</v>
      </c>
    </row>
    <row r="1344" spans="5:5" x14ac:dyDescent="0.2">
      <c r="E1344" s="9" t="s">
        <v>2075</v>
      </c>
    </row>
    <row r="1345" spans="5:5" x14ac:dyDescent="0.2">
      <c r="E1345" s="9" t="s">
        <v>2076</v>
      </c>
    </row>
    <row r="1346" spans="5:5" x14ac:dyDescent="0.2">
      <c r="E1346" s="9" t="s">
        <v>1148</v>
      </c>
    </row>
    <row r="1347" spans="5:5" x14ac:dyDescent="0.2">
      <c r="E1347" s="9" t="s">
        <v>2077</v>
      </c>
    </row>
    <row r="1348" spans="5:5" x14ac:dyDescent="0.2">
      <c r="E1348" s="9" t="s">
        <v>1153</v>
      </c>
    </row>
    <row r="1349" spans="5:5" x14ac:dyDescent="0.2">
      <c r="E1349" s="9" t="s">
        <v>2078</v>
      </c>
    </row>
    <row r="1350" spans="5:5" x14ac:dyDescent="0.2">
      <c r="E1350" s="9" t="s">
        <v>2079</v>
      </c>
    </row>
    <row r="1351" spans="5:5" x14ac:dyDescent="0.2">
      <c r="E1351" s="9" t="s">
        <v>2080</v>
      </c>
    </row>
    <row r="1352" spans="5:5" x14ac:dyDescent="0.2">
      <c r="E1352" s="9" t="s">
        <v>2081</v>
      </c>
    </row>
    <row r="1353" spans="5:5" x14ac:dyDescent="0.2">
      <c r="E1353" s="9" t="s">
        <v>2082</v>
      </c>
    </row>
    <row r="1354" spans="5:5" x14ac:dyDescent="0.2">
      <c r="E1354" s="9" t="s">
        <v>2083</v>
      </c>
    </row>
    <row r="1355" spans="5:5" x14ac:dyDescent="0.2">
      <c r="E1355" s="9" t="s">
        <v>1155</v>
      </c>
    </row>
    <row r="1356" spans="5:5" x14ac:dyDescent="0.2">
      <c r="E1356" s="9" t="s">
        <v>1158</v>
      </c>
    </row>
    <row r="1357" spans="5:5" x14ac:dyDescent="0.2">
      <c r="E1357" s="9" t="s">
        <v>2084</v>
      </c>
    </row>
    <row r="1358" spans="5:5" x14ac:dyDescent="0.2">
      <c r="E1358" s="9" t="s">
        <v>1161</v>
      </c>
    </row>
    <row r="1359" spans="5:5" x14ac:dyDescent="0.2">
      <c r="E1359" s="9" t="s">
        <v>2085</v>
      </c>
    </row>
    <row r="1360" spans="5:5" x14ac:dyDescent="0.2">
      <c r="E1360" s="9" t="s">
        <v>1167</v>
      </c>
    </row>
    <row r="1361" spans="5:5" x14ac:dyDescent="0.2">
      <c r="E1361" s="9" t="s">
        <v>1169</v>
      </c>
    </row>
    <row r="1362" spans="5:5" x14ac:dyDescent="0.2">
      <c r="E1362" s="9" t="s">
        <v>2086</v>
      </c>
    </row>
    <row r="1363" spans="5:5" x14ac:dyDescent="0.2">
      <c r="E1363" s="9" t="s">
        <v>2087</v>
      </c>
    </row>
    <row r="1364" spans="5:5" x14ac:dyDescent="0.2">
      <c r="E1364" s="9" t="s">
        <v>878</v>
      </c>
    </row>
    <row r="1365" spans="5:5" x14ac:dyDescent="0.2">
      <c r="E1365" s="9" t="s">
        <v>2088</v>
      </c>
    </row>
    <row r="1366" spans="5:5" x14ac:dyDescent="0.2">
      <c r="E1366" s="9" t="s">
        <v>2089</v>
      </c>
    </row>
    <row r="1367" spans="5:5" x14ac:dyDescent="0.2">
      <c r="E1367" s="9" t="s">
        <v>2090</v>
      </c>
    </row>
    <row r="1368" spans="5:5" x14ac:dyDescent="0.2">
      <c r="E1368" s="9" t="s">
        <v>1176</v>
      </c>
    </row>
    <row r="1369" spans="5:5" x14ac:dyDescent="0.2">
      <c r="E1369" s="9" t="s">
        <v>2091</v>
      </c>
    </row>
    <row r="1370" spans="5:5" x14ac:dyDescent="0.2">
      <c r="E1370" s="9" t="s">
        <v>2092</v>
      </c>
    </row>
    <row r="1371" spans="5:5" x14ac:dyDescent="0.2">
      <c r="E1371" s="9" t="s">
        <v>2093</v>
      </c>
    </row>
    <row r="1372" spans="5:5" x14ac:dyDescent="0.2">
      <c r="E1372" s="9" t="s">
        <v>2094</v>
      </c>
    </row>
    <row r="1373" spans="5:5" x14ac:dyDescent="0.2">
      <c r="E1373" s="9" t="s">
        <v>2095</v>
      </c>
    </row>
    <row r="1374" spans="5:5" x14ac:dyDescent="0.2">
      <c r="E1374" s="9" t="s">
        <v>2096</v>
      </c>
    </row>
    <row r="1375" spans="5:5" x14ac:dyDescent="0.2">
      <c r="E1375" s="9" t="s">
        <v>2097</v>
      </c>
    </row>
    <row r="1376" spans="5:5" x14ac:dyDescent="0.2">
      <c r="E1376" s="9" t="s">
        <v>1183</v>
      </c>
    </row>
    <row r="1377" spans="5:5" x14ac:dyDescent="0.2">
      <c r="E1377" s="9" t="s">
        <v>1186</v>
      </c>
    </row>
    <row r="1378" spans="5:5" x14ac:dyDescent="0.2">
      <c r="E1378" s="9" t="s">
        <v>2098</v>
      </c>
    </row>
    <row r="1379" spans="5:5" x14ac:dyDescent="0.2">
      <c r="E1379" s="9" t="s">
        <v>2099</v>
      </c>
    </row>
    <row r="1380" spans="5:5" x14ac:dyDescent="0.2">
      <c r="E1380" s="9" t="s">
        <v>2100</v>
      </c>
    </row>
    <row r="1381" spans="5:5" x14ac:dyDescent="0.2">
      <c r="E1381" s="9" t="s">
        <v>2101</v>
      </c>
    </row>
    <row r="1382" spans="5:5" x14ac:dyDescent="0.2">
      <c r="E1382" s="9" t="s">
        <v>2102</v>
      </c>
    </row>
    <row r="1383" spans="5:5" x14ac:dyDescent="0.2">
      <c r="E1383" s="9" t="s">
        <v>906</v>
      </c>
    </row>
    <row r="1384" spans="5:5" x14ac:dyDescent="0.2">
      <c r="E1384" s="9" t="s">
        <v>2103</v>
      </c>
    </row>
    <row r="1385" spans="5:5" x14ac:dyDescent="0.2">
      <c r="E1385" s="9" t="s">
        <v>1189</v>
      </c>
    </row>
    <row r="1386" spans="5:5" x14ac:dyDescent="0.2">
      <c r="E1386" s="9" t="s">
        <v>1191</v>
      </c>
    </row>
    <row r="1387" spans="5:5" x14ac:dyDescent="0.2">
      <c r="E1387" s="9" t="s">
        <v>2104</v>
      </c>
    </row>
    <row r="1388" spans="5:5" x14ac:dyDescent="0.2">
      <c r="E1388" s="9" t="s">
        <v>2105</v>
      </c>
    </row>
    <row r="1389" spans="5:5" x14ac:dyDescent="0.2">
      <c r="E1389" s="9" t="s">
        <v>2106</v>
      </c>
    </row>
    <row r="1390" spans="5:5" x14ac:dyDescent="0.2">
      <c r="E1390" s="9" t="s">
        <v>909</v>
      </c>
    </row>
    <row r="1391" spans="5:5" x14ac:dyDescent="0.2">
      <c r="E1391" s="9" t="s">
        <v>2107</v>
      </c>
    </row>
    <row r="1392" spans="5:5" x14ac:dyDescent="0.2">
      <c r="E1392" s="9" t="s">
        <v>2108</v>
      </c>
    </row>
    <row r="1393" spans="5:5" x14ac:dyDescent="0.2">
      <c r="E1393" s="9" t="s">
        <v>2109</v>
      </c>
    </row>
    <row r="1394" spans="5:5" x14ac:dyDescent="0.2">
      <c r="E1394" s="9" t="s">
        <v>2110</v>
      </c>
    </row>
    <row r="1395" spans="5:5" x14ac:dyDescent="0.2">
      <c r="E1395" s="9" t="s">
        <v>2111</v>
      </c>
    </row>
    <row r="1396" spans="5:5" x14ac:dyDescent="0.2">
      <c r="E1396" s="9" t="s">
        <v>2112</v>
      </c>
    </row>
    <row r="1397" spans="5:5" x14ac:dyDescent="0.2">
      <c r="E1397" s="9" t="s">
        <v>2113</v>
      </c>
    </row>
    <row r="1398" spans="5:5" x14ac:dyDescent="0.2">
      <c r="E1398" s="9" t="s">
        <v>2114</v>
      </c>
    </row>
    <row r="1399" spans="5:5" x14ac:dyDescent="0.2">
      <c r="E1399" s="9" t="s">
        <v>2115</v>
      </c>
    </row>
    <row r="1400" spans="5:5" x14ac:dyDescent="0.2">
      <c r="E1400" s="9" t="s">
        <v>2116</v>
      </c>
    </row>
    <row r="1401" spans="5:5" x14ac:dyDescent="0.2">
      <c r="E1401" s="9" t="s">
        <v>2117</v>
      </c>
    </row>
    <row r="1402" spans="5:5" x14ac:dyDescent="0.2">
      <c r="E1402" s="9" t="s">
        <v>2118</v>
      </c>
    </row>
    <row r="1403" spans="5:5" x14ac:dyDescent="0.2">
      <c r="E1403" s="9" t="s">
        <v>2119</v>
      </c>
    </row>
    <row r="1404" spans="5:5" x14ac:dyDescent="0.2">
      <c r="E1404" s="9" t="s">
        <v>2120</v>
      </c>
    </row>
    <row r="1405" spans="5:5" x14ac:dyDescent="0.2">
      <c r="E1405" s="9" t="s">
        <v>2121</v>
      </c>
    </row>
    <row r="1406" spans="5:5" x14ac:dyDescent="0.2">
      <c r="E1406" s="9" t="s">
        <v>2122</v>
      </c>
    </row>
    <row r="1407" spans="5:5" x14ac:dyDescent="0.2">
      <c r="E1407" s="9" t="s">
        <v>2123</v>
      </c>
    </row>
    <row r="1408" spans="5:5" x14ac:dyDescent="0.2">
      <c r="E1408" s="9" t="s">
        <v>1195</v>
      </c>
    </row>
    <row r="1409" spans="5:5" x14ac:dyDescent="0.2">
      <c r="E1409" s="9" t="s">
        <v>2124</v>
      </c>
    </row>
    <row r="1410" spans="5:5" x14ac:dyDescent="0.2">
      <c r="E1410" s="9" t="s">
        <v>2125</v>
      </c>
    </row>
    <row r="1411" spans="5:5" x14ac:dyDescent="0.2">
      <c r="E1411" s="9" t="s">
        <v>2126</v>
      </c>
    </row>
    <row r="1412" spans="5:5" x14ac:dyDescent="0.2">
      <c r="E1412" s="9" t="s">
        <v>1197</v>
      </c>
    </row>
    <row r="1413" spans="5:5" x14ac:dyDescent="0.2">
      <c r="E1413" s="9" t="s">
        <v>2127</v>
      </c>
    </row>
    <row r="1414" spans="5:5" x14ac:dyDescent="0.2">
      <c r="E1414" s="9" t="s">
        <v>2128</v>
      </c>
    </row>
    <row r="1415" spans="5:5" x14ac:dyDescent="0.2">
      <c r="E1415" s="9" t="s">
        <v>2129</v>
      </c>
    </row>
    <row r="1416" spans="5:5" x14ac:dyDescent="0.2">
      <c r="E1416" s="9" t="s">
        <v>2130</v>
      </c>
    </row>
    <row r="1417" spans="5:5" x14ac:dyDescent="0.2">
      <c r="E1417" s="9" t="s">
        <v>2131</v>
      </c>
    </row>
    <row r="1418" spans="5:5" x14ac:dyDescent="0.2">
      <c r="E1418" s="9" t="s">
        <v>2132</v>
      </c>
    </row>
    <row r="1419" spans="5:5" x14ac:dyDescent="0.2">
      <c r="E1419" s="9" t="s">
        <v>2133</v>
      </c>
    </row>
    <row r="1420" spans="5:5" x14ac:dyDescent="0.2">
      <c r="E1420" s="9" t="s">
        <v>2134</v>
      </c>
    </row>
    <row r="1421" spans="5:5" x14ac:dyDescent="0.2">
      <c r="E1421" s="9" t="s">
        <v>2135</v>
      </c>
    </row>
    <row r="1422" spans="5:5" x14ac:dyDescent="0.2">
      <c r="E1422" s="9" t="s">
        <v>2136</v>
      </c>
    </row>
    <row r="1423" spans="5:5" x14ac:dyDescent="0.2">
      <c r="E1423" s="9" t="s">
        <v>2137</v>
      </c>
    </row>
    <row r="1424" spans="5:5" x14ac:dyDescent="0.2">
      <c r="E1424" s="9" t="s">
        <v>2138</v>
      </c>
    </row>
    <row r="1425" spans="5:5" x14ac:dyDescent="0.2">
      <c r="E1425" s="9" t="s">
        <v>2139</v>
      </c>
    </row>
    <row r="1426" spans="5:5" x14ac:dyDescent="0.2">
      <c r="E1426" s="9" t="s">
        <v>2140</v>
      </c>
    </row>
    <row r="1427" spans="5:5" x14ac:dyDescent="0.2">
      <c r="E1427" s="9" t="s">
        <v>1202</v>
      </c>
    </row>
    <row r="1428" spans="5:5" x14ac:dyDescent="0.2">
      <c r="E1428" s="9" t="s">
        <v>2141</v>
      </c>
    </row>
    <row r="1429" spans="5:5" x14ac:dyDescent="0.2">
      <c r="E1429" s="9" t="s">
        <v>2142</v>
      </c>
    </row>
    <row r="1430" spans="5:5" x14ac:dyDescent="0.2">
      <c r="E1430" s="9" t="s">
        <v>1204</v>
      </c>
    </row>
    <row r="1431" spans="5:5" x14ac:dyDescent="0.2">
      <c r="E1431" s="9" t="s">
        <v>916</v>
      </c>
    </row>
    <row r="1432" spans="5:5" x14ac:dyDescent="0.2">
      <c r="E1432" s="9" t="s">
        <v>2143</v>
      </c>
    </row>
    <row r="1433" spans="5:5" x14ac:dyDescent="0.2">
      <c r="E1433" s="9" t="s">
        <v>920</v>
      </c>
    </row>
    <row r="1434" spans="5:5" x14ac:dyDescent="0.2">
      <c r="E1434" s="9" t="s">
        <v>2144</v>
      </c>
    </row>
    <row r="1435" spans="5:5" x14ac:dyDescent="0.2">
      <c r="E1435" s="9" t="s">
        <v>2145</v>
      </c>
    </row>
    <row r="1436" spans="5:5" x14ac:dyDescent="0.2">
      <c r="E1436" s="9" t="s">
        <v>2146</v>
      </c>
    </row>
    <row r="1437" spans="5:5" x14ac:dyDescent="0.2">
      <c r="E1437" s="9" t="s">
        <v>1207</v>
      </c>
    </row>
    <row r="1438" spans="5:5" x14ac:dyDescent="0.2">
      <c r="E1438" s="9" t="s">
        <v>2147</v>
      </c>
    </row>
    <row r="1439" spans="5:5" x14ac:dyDescent="0.2">
      <c r="E1439" s="9" t="s">
        <v>2148</v>
      </c>
    </row>
    <row r="1440" spans="5:5" x14ac:dyDescent="0.2">
      <c r="E1440" s="9" t="s">
        <v>1209</v>
      </c>
    </row>
    <row r="1441" spans="5:5" x14ac:dyDescent="0.2">
      <c r="E1441" s="9" t="s">
        <v>2149</v>
      </c>
    </row>
    <row r="1442" spans="5:5" x14ac:dyDescent="0.2">
      <c r="E1442" s="9" t="s">
        <v>2150</v>
      </c>
    </row>
    <row r="1443" spans="5:5" x14ac:dyDescent="0.2">
      <c r="E1443" s="9" t="s">
        <v>2151</v>
      </c>
    </row>
    <row r="1444" spans="5:5" x14ac:dyDescent="0.2">
      <c r="E1444" s="9" t="s">
        <v>1211</v>
      </c>
    </row>
    <row r="1445" spans="5:5" x14ac:dyDescent="0.2">
      <c r="E1445" s="9" t="s">
        <v>1212</v>
      </c>
    </row>
    <row r="1446" spans="5:5" x14ac:dyDescent="0.2">
      <c r="E1446" s="9" t="s">
        <v>2152</v>
      </c>
    </row>
    <row r="1447" spans="5:5" x14ac:dyDescent="0.2">
      <c r="E1447" s="9" t="s">
        <v>2153</v>
      </c>
    </row>
    <row r="1448" spans="5:5" x14ac:dyDescent="0.2">
      <c r="E1448" s="9" t="s">
        <v>2154</v>
      </c>
    </row>
    <row r="1449" spans="5:5" x14ac:dyDescent="0.2">
      <c r="E1449" s="9" t="s">
        <v>2155</v>
      </c>
    </row>
    <row r="1450" spans="5:5" x14ac:dyDescent="0.2">
      <c r="E1450" s="9" t="s">
        <v>2156</v>
      </c>
    </row>
    <row r="1451" spans="5:5" x14ac:dyDescent="0.2">
      <c r="E1451" s="9" t="s">
        <v>2157</v>
      </c>
    </row>
    <row r="1452" spans="5:5" x14ac:dyDescent="0.2">
      <c r="E1452" s="9" t="s">
        <v>2158</v>
      </c>
    </row>
    <row r="1453" spans="5:5" x14ac:dyDescent="0.2">
      <c r="E1453" s="9" t="s">
        <v>2159</v>
      </c>
    </row>
    <row r="1454" spans="5:5" x14ac:dyDescent="0.2">
      <c r="E1454" s="9" t="s">
        <v>2160</v>
      </c>
    </row>
    <row r="1455" spans="5:5" x14ac:dyDescent="0.2">
      <c r="E1455" s="9" t="s">
        <v>1214</v>
      </c>
    </row>
    <row r="1456" spans="5:5" x14ac:dyDescent="0.2">
      <c r="E1456" s="9" t="s">
        <v>2161</v>
      </c>
    </row>
    <row r="1457" spans="5:5" x14ac:dyDescent="0.2">
      <c r="E1457" s="9" t="s">
        <v>2162</v>
      </c>
    </row>
    <row r="1458" spans="5:5" x14ac:dyDescent="0.2">
      <c r="E1458" s="9" t="s">
        <v>2163</v>
      </c>
    </row>
    <row r="1459" spans="5:5" x14ac:dyDescent="0.2">
      <c r="E1459" s="9" t="s">
        <v>2164</v>
      </c>
    </row>
    <row r="1460" spans="5:5" x14ac:dyDescent="0.2">
      <c r="E1460" s="9" t="s">
        <v>1216</v>
      </c>
    </row>
    <row r="1461" spans="5:5" x14ac:dyDescent="0.2">
      <c r="E1461" s="9" t="s">
        <v>2165</v>
      </c>
    </row>
    <row r="1462" spans="5:5" x14ac:dyDescent="0.2">
      <c r="E1462" s="9" t="s">
        <v>2166</v>
      </c>
    </row>
    <row r="1463" spans="5:5" x14ac:dyDescent="0.2">
      <c r="E1463" s="9" t="s">
        <v>1217</v>
      </c>
    </row>
    <row r="1464" spans="5:5" x14ac:dyDescent="0.2">
      <c r="E1464" s="9" t="s">
        <v>1218</v>
      </c>
    </row>
    <row r="1465" spans="5:5" x14ac:dyDescent="0.2">
      <c r="E1465" s="9" t="s">
        <v>2167</v>
      </c>
    </row>
    <row r="1466" spans="5:5" x14ac:dyDescent="0.2">
      <c r="E1466" s="9" t="s">
        <v>2168</v>
      </c>
    </row>
    <row r="1467" spans="5:5" x14ac:dyDescent="0.2">
      <c r="E1467" s="9" t="s">
        <v>2169</v>
      </c>
    </row>
    <row r="1468" spans="5:5" x14ac:dyDescent="0.2">
      <c r="E1468" s="9" t="s">
        <v>2170</v>
      </c>
    </row>
    <row r="1469" spans="5:5" x14ac:dyDescent="0.2">
      <c r="E1469" s="9" t="s">
        <v>2171</v>
      </c>
    </row>
    <row r="1470" spans="5:5" x14ac:dyDescent="0.2">
      <c r="E1470" s="9" t="s">
        <v>2172</v>
      </c>
    </row>
    <row r="1471" spans="5:5" x14ac:dyDescent="0.2">
      <c r="E1471" s="9" t="s">
        <v>2173</v>
      </c>
    </row>
    <row r="1472" spans="5:5" x14ac:dyDescent="0.2">
      <c r="E1472" s="9" t="s">
        <v>2174</v>
      </c>
    </row>
    <row r="1473" spans="5:5" x14ac:dyDescent="0.2">
      <c r="E1473" s="9" t="s">
        <v>2175</v>
      </c>
    </row>
    <row r="1474" spans="5:5" x14ac:dyDescent="0.2">
      <c r="E1474" s="9" t="s">
        <v>2176</v>
      </c>
    </row>
    <row r="1475" spans="5:5" x14ac:dyDescent="0.2">
      <c r="E1475" s="9" t="s">
        <v>2177</v>
      </c>
    </row>
    <row r="1476" spans="5:5" x14ac:dyDescent="0.2">
      <c r="E1476" s="9" t="s">
        <v>2178</v>
      </c>
    </row>
    <row r="1477" spans="5:5" x14ac:dyDescent="0.2">
      <c r="E1477" s="9" t="s">
        <v>2179</v>
      </c>
    </row>
    <row r="1478" spans="5:5" x14ac:dyDescent="0.2">
      <c r="E1478" s="9" t="s">
        <v>2180</v>
      </c>
    </row>
    <row r="1479" spans="5:5" x14ac:dyDescent="0.2">
      <c r="E1479" s="9" t="s">
        <v>925</v>
      </c>
    </row>
    <row r="1480" spans="5:5" x14ac:dyDescent="0.2">
      <c r="E1480" s="9" t="s">
        <v>2181</v>
      </c>
    </row>
    <row r="1481" spans="5:5" x14ac:dyDescent="0.2">
      <c r="E1481" s="9" t="s">
        <v>2182</v>
      </c>
    </row>
    <row r="1482" spans="5:5" x14ac:dyDescent="0.2">
      <c r="E1482" s="9" t="s">
        <v>2183</v>
      </c>
    </row>
    <row r="1483" spans="5:5" x14ac:dyDescent="0.2">
      <c r="E1483" s="9" t="s">
        <v>2184</v>
      </c>
    </row>
    <row r="1484" spans="5:5" x14ac:dyDescent="0.2">
      <c r="E1484" s="9" t="s">
        <v>2185</v>
      </c>
    </row>
    <row r="1485" spans="5:5" x14ac:dyDescent="0.2">
      <c r="E1485" s="9" t="s">
        <v>2186</v>
      </c>
    </row>
    <row r="1486" spans="5:5" x14ac:dyDescent="0.2">
      <c r="E1486" s="9" t="s">
        <v>2187</v>
      </c>
    </row>
    <row r="1487" spans="5:5" x14ac:dyDescent="0.2">
      <c r="E1487" s="9" t="s">
        <v>2188</v>
      </c>
    </row>
    <row r="1488" spans="5:5" x14ac:dyDescent="0.2">
      <c r="E1488" s="9" t="s">
        <v>1223</v>
      </c>
    </row>
    <row r="1489" spans="5:5" x14ac:dyDescent="0.2">
      <c r="E1489" s="9" t="s">
        <v>2189</v>
      </c>
    </row>
    <row r="1490" spans="5:5" x14ac:dyDescent="0.2">
      <c r="E1490" s="9" t="s">
        <v>2190</v>
      </c>
    </row>
    <row r="1491" spans="5:5" x14ac:dyDescent="0.2">
      <c r="E1491" s="9" t="s">
        <v>2191</v>
      </c>
    </row>
    <row r="1492" spans="5:5" x14ac:dyDescent="0.2">
      <c r="E1492" s="9" t="s">
        <v>2192</v>
      </c>
    </row>
    <row r="1493" spans="5:5" x14ac:dyDescent="0.2">
      <c r="E1493" s="9" t="s">
        <v>1227</v>
      </c>
    </row>
    <row r="1494" spans="5:5" x14ac:dyDescent="0.2">
      <c r="E1494" s="9" t="s">
        <v>2193</v>
      </c>
    </row>
    <row r="1495" spans="5:5" x14ac:dyDescent="0.2">
      <c r="E1495" s="9" t="s">
        <v>2194</v>
      </c>
    </row>
    <row r="1496" spans="5:5" x14ac:dyDescent="0.2">
      <c r="E1496" s="9" t="s">
        <v>2195</v>
      </c>
    </row>
    <row r="1497" spans="5:5" x14ac:dyDescent="0.2">
      <c r="E1497" s="9" t="s">
        <v>1229</v>
      </c>
    </row>
    <row r="1498" spans="5:5" x14ac:dyDescent="0.2">
      <c r="E1498" s="9" t="s">
        <v>2196</v>
      </c>
    </row>
    <row r="1499" spans="5:5" x14ac:dyDescent="0.2">
      <c r="E1499" s="9" t="s">
        <v>2197</v>
      </c>
    </row>
    <row r="1500" spans="5:5" x14ac:dyDescent="0.2">
      <c r="E1500" s="9" t="s">
        <v>2198</v>
      </c>
    </row>
    <row r="1501" spans="5:5" x14ac:dyDescent="0.2">
      <c r="E1501" s="9" t="s">
        <v>2199</v>
      </c>
    </row>
    <row r="1502" spans="5:5" x14ac:dyDescent="0.2">
      <c r="E1502" s="9" t="s">
        <v>2200</v>
      </c>
    </row>
    <row r="1503" spans="5:5" x14ac:dyDescent="0.2">
      <c r="E1503" s="9" t="s">
        <v>2201</v>
      </c>
    </row>
    <row r="1504" spans="5:5" x14ac:dyDescent="0.2">
      <c r="E1504" s="9" t="s">
        <v>1231</v>
      </c>
    </row>
    <row r="1505" spans="5:5" x14ac:dyDescent="0.2">
      <c r="E1505" s="9" t="s">
        <v>2202</v>
      </c>
    </row>
    <row r="1506" spans="5:5" x14ac:dyDescent="0.2">
      <c r="E1506" s="9" t="s">
        <v>2203</v>
      </c>
    </row>
    <row r="1507" spans="5:5" x14ac:dyDescent="0.2">
      <c r="E1507" s="9" t="s">
        <v>2204</v>
      </c>
    </row>
    <row r="1508" spans="5:5" x14ac:dyDescent="0.2">
      <c r="E1508" s="9" t="s">
        <v>2205</v>
      </c>
    </row>
    <row r="1509" spans="5:5" x14ac:dyDescent="0.2">
      <c r="E1509" s="9" t="s">
        <v>2206</v>
      </c>
    </row>
    <row r="1510" spans="5:5" x14ac:dyDescent="0.2">
      <c r="E1510" s="9" t="s">
        <v>2207</v>
      </c>
    </row>
    <row r="1511" spans="5:5" x14ac:dyDescent="0.2">
      <c r="E1511" s="9" t="s">
        <v>2208</v>
      </c>
    </row>
    <row r="1512" spans="5:5" x14ac:dyDescent="0.2">
      <c r="E1512" s="9" t="s">
        <v>2209</v>
      </c>
    </row>
    <row r="1513" spans="5:5" x14ac:dyDescent="0.2">
      <c r="E1513" s="9" t="s">
        <v>2210</v>
      </c>
    </row>
    <row r="1514" spans="5:5" x14ac:dyDescent="0.2">
      <c r="E1514" s="9" t="s">
        <v>2211</v>
      </c>
    </row>
    <row r="1515" spans="5:5" x14ac:dyDescent="0.2">
      <c r="E1515" s="9" t="s">
        <v>2212</v>
      </c>
    </row>
    <row r="1516" spans="5:5" x14ac:dyDescent="0.2">
      <c r="E1516" s="9" t="s">
        <v>2213</v>
      </c>
    </row>
    <row r="1517" spans="5:5" x14ac:dyDescent="0.2">
      <c r="E1517" s="9" t="s">
        <v>2214</v>
      </c>
    </row>
    <row r="1518" spans="5:5" x14ac:dyDescent="0.2">
      <c r="E1518" s="9" t="s">
        <v>2215</v>
      </c>
    </row>
    <row r="1519" spans="5:5" x14ac:dyDescent="0.2">
      <c r="E1519" s="9" t="s">
        <v>2216</v>
      </c>
    </row>
    <row r="1520" spans="5:5" x14ac:dyDescent="0.2">
      <c r="E1520" s="9" t="s">
        <v>2217</v>
      </c>
    </row>
    <row r="1521" spans="5:5" x14ac:dyDescent="0.2">
      <c r="E1521" s="9" t="s">
        <v>2218</v>
      </c>
    </row>
    <row r="1522" spans="5:5" x14ac:dyDescent="0.2">
      <c r="E1522" s="9" t="s">
        <v>2219</v>
      </c>
    </row>
    <row r="1523" spans="5:5" x14ac:dyDescent="0.2">
      <c r="E1523" s="9" t="s">
        <v>2220</v>
      </c>
    </row>
    <row r="1524" spans="5:5" x14ac:dyDescent="0.2">
      <c r="E1524" s="9" t="s">
        <v>2221</v>
      </c>
    </row>
    <row r="1525" spans="5:5" x14ac:dyDescent="0.2">
      <c r="E1525" s="9" t="s">
        <v>2222</v>
      </c>
    </row>
    <row r="1526" spans="5:5" x14ac:dyDescent="0.2">
      <c r="E1526" s="9" t="s">
        <v>2223</v>
      </c>
    </row>
    <row r="1527" spans="5:5" x14ac:dyDescent="0.2">
      <c r="E1527" s="9" t="s">
        <v>2224</v>
      </c>
    </row>
    <row r="1528" spans="5:5" x14ac:dyDescent="0.2">
      <c r="E1528" s="9" t="s">
        <v>1235</v>
      </c>
    </row>
    <row r="1529" spans="5:5" x14ac:dyDescent="0.2">
      <c r="E1529" s="9" t="s">
        <v>2225</v>
      </c>
    </row>
    <row r="1530" spans="5:5" x14ac:dyDescent="0.2">
      <c r="E1530" s="9" t="s">
        <v>2226</v>
      </c>
    </row>
    <row r="1531" spans="5:5" x14ac:dyDescent="0.2">
      <c r="E1531" s="9" t="s">
        <v>2227</v>
      </c>
    </row>
    <row r="1532" spans="5:5" x14ac:dyDescent="0.2">
      <c r="E1532" s="9" t="s">
        <v>2228</v>
      </c>
    </row>
    <row r="1533" spans="5:5" x14ac:dyDescent="0.2">
      <c r="E1533" s="9" t="s">
        <v>2229</v>
      </c>
    </row>
    <row r="1534" spans="5:5" x14ac:dyDescent="0.2">
      <c r="E1534" s="9" t="s">
        <v>2230</v>
      </c>
    </row>
    <row r="1535" spans="5:5" x14ac:dyDescent="0.2">
      <c r="E1535" s="9" t="s">
        <v>2231</v>
      </c>
    </row>
    <row r="1536" spans="5:5" x14ac:dyDescent="0.2">
      <c r="E1536" s="9" t="s">
        <v>2232</v>
      </c>
    </row>
    <row r="1537" spans="5:5" x14ac:dyDescent="0.2">
      <c r="E1537" s="9" t="s">
        <v>2233</v>
      </c>
    </row>
    <row r="1538" spans="5:5" x14ac:dyDescent="0.2">
      <c r="E1538" s="9" t="s">
        <v>2234</v>
      </c>
    </row>
    <row r="1539" spans="5:5" x14ac:dyDescent="0.2">
      <c r="E1539" s="9" t="s">
        <v>2235</v>
      </c>
    </row>
    <row r="1540" spans="5:5" x14ac:dyDescent="0.2">
      <c r="E1540" s="9" t="s">
        <v>2236</v>
      </c>
    </row>
    <row r="1541" spans="5:5" x14ac:dyDescent="0.2">
      <c r="E1541" s="9" t="s">
        <v>2237</v>
      </c>
    </row>
    <row r="1542" spans="5:5" x14ac:dyDescent="0.2">
      <c r="E1542" s="9" t="s">
        <v>2238</v>
      </c>
    </row>
    <row r="1543" spans="5:5" x14ac:dyDescent="0.2">
      <c r="E1543" s="9" t="s">
        <v>2239</v>
      </c>
    </row>
    <row r="1544" spans="5:5" x14ac:dyDescent="0.2">
      <c r="E1544" s="9" t="s">
        <v>2240</v>
      </c>
    </row>
    <row r="1545" spans="5:5" x14ac:dyDescent="0.2">
      <c r="E1545" s="9" t="s">
        <v>2241</v>
      </c>
    </row>
    <row r="1546" spans="5:5" x14ac:dyDescent="0.2">
      <c r="E1546" s="9" t="s">
        <v>2242</v>
      </c>
    </row>
    <row r="1547" spans="5:5" x14ac:dyDescent="0.2">
      <c r="E1547" s="9" t="s">
        <v>2243</v>
      </c>
    </row>
    <row r="1548" spans="5:5" x14ac:dyDescent="0.2">
      <c r="E1548" s="9" t="s">
        <v>2244</v>
      </c>
    </row>
    <row r="1549" spans="5:5" x14ac:dyDescent="0.2">
      <c r="E1549" s="9" t="s">
        <v>2245</v>
      </c>
    </row>
    <row r="1550" spans="5:5" x14ac:dyDescent="0.2">
      <c r="E1550" s="9" t="s">
        <v>2246</v>
      </c>
    </row>
    <row r="1551" spans="5:5" x14ac:dyDescent="0.2">
      <c r="E1551" s="9" t="s">
        <v>1237</v>
      </c>
    </row>
    <row r="1552" spans="5:5" x14ac:dyDescent="0.2">
      <c r="E1552" s="9" t="s">
        <v>2247</v>
      </c>
    </row>
    <row r="1553" spans="5:5" x14ac:dyDescent="0.2">
      <c r="E1553" s="9" t="s">
        <v>2248</v>
      </c>
    </row>
    <row r="1554" spans="5:5" x14ac:dyDescent="0.2">
      <c r="E1554" s="9" t="s">
        <v>2249</v>
      </c>
    </row>
    <row r="1555" spans="5:5" x14ac:dyDescent="0.2">
      <c r="E1555" s="9" t="s">
        <v>2250</v>
      </c>
    </row>
    <row r="1556" spans="5:5" x14ac:dyDescent="0.2">
      <c r="E1556" s="9" t="s">
        <v>2251</v>
      </c>
    </row>
    <row r="1557" spans="5:5" x14ac:dyDescent="0.2">
      <c r="E1557" s="9" t="s">
        <v>2252</v>
      </c>
    </row>
    <row r="1558" spans="5:5" x14ac:dyDescent="0.2">
      <c r="E1558" s="9" t="s">
        <v>1240</v>
      </c>
    </row>
    <row r="1559" spans="5:5" x14ac:dyDescent="0.2">
      <c r="E1559" s="9" t="s">
        <v>2253</v>
      </c>
    </row>
    <row r="1560" spans="5:5" x14ac:dyDescent="0.2">
      <c r="E1560" s="9" t="s">
        <v>2254</v>
      </c>
    </row>
    <row r="1561" spans="5:5" x14ac:dyDescent="0.2">
      <c r="E1561" s="9" t="s">
        <v>2255</v>
      </c>
    </row>
    <row r="1562" spans="5:5" x14ac:dyDescent="0.2">
      <c r="E1562" s="9" t="s">
        <v>1242</v>
      </c>
    </row>
    <row r="1563" spans="5:5" x14ac:dyDescent="0.2">
      <c r="E1563" s="9" t="s">
        <v>2256</v>
      </c>
    </row>
    <row r="1564" spans="5:5" x14ac:dyDescent="0.2">
      <c r="E1564" s="9" t="s">
        <v>2257</v>
      </c>
    </row>
    <row r="1565" spans="5:5" x14ac:dyDescent="0.2">
      <c r="E1565" s="9" t="s">
        <v>2258</v>
      </c>
    </row>
    <row r="1566" spans="5:5" x14ac:dyDescent="0.2">
      <c r="E1566" s="9" t="s">
        <v>2259</v>
      </c>
    </row>
    <row r="1567" spans="5:5" x14ac:dyDescent="0.2">
      <c r="E1567" s="9" t="s">
        <v>2260</v>
      </c>
    </row>
    <row r="1568" spans="5:5" x14ac:dyDescent="0.2">
      <c r="E1568" s="9" t="s">
        <v>2261</v>
      </c>
    </row>
    <row r="1569" spans="5:5" x14ac:dyDescent="0.2">
      <c r="E1569" s="9" t="s">
        <v>2262</v>
      </c>
    </row>
    <row r="1570" spans="5:5" x14ac:dyDescent="0.2">
      <c r="E1570" s="9" t="s">
        <v>2263</v>
      </c>
    </row>
    <row r="1571" spans="5:5" x14ac:dyDescent="0.2">
      <c r="E1571" s="9" t="s">
        <v>1245</v>
      </c>
    </row>
    <row r="1572" spans="5:5" x14ac:dyDescent="0.2">
      <c r="E1572" s="9" t="s">
        <v>2264</v>
      </c>
    </row>
    <row r="1573" spans="5:5" x14ac:dyDescent="0.2">
      <c r="E1573" s="9" t="s">
        <v>2265</v>
      </c>
    </row>
    <row r="1574" spans="5:5" x14ac:dyDescent="0.2">
      <c r="E1574" s="9" t="s">
        <v>2266</v>
      </c>
    </row>
    <row r="1575" spans="5:5" x14ac:dyDescent="0.2">
      <c r="E1575" s="9" t="s">
        <v>2267</v>
      </c>
    </row>
    <row r="1576" spans="5:5" x14ac:dyDescent="0.2">
      <c r="E1576" s="9" t="s">
        <v>2268</v>
      </c>
    </row>
    <row r="1577" spans="5:5" x14ac:dyDescent="0.2">
      <c r="E1577" s="9" t="s">
        <v>2269</v>
      </c>
    </row>
    <row r="1578" spans="5:5" x14ac:dyDescent="0.2">
      <c r="E1578" s="9" t="s">
        <v>2270</v>
      </c>
    </row>
    <row r="1579" spans="5:5" x14ac:dyDescent="0.2">
      <c r="E1579" s="9" t="s">
        <v>2271</v>
      </c>
    </row>
    <row r="1580" spans="5:5" x14ac:dyDescent="0.2">
      <c r="E1580" s="9" t="s">
        <v>2272</v>
      </c>
    </row>
    <row r="1581" spans="5:5" x14ac:dyDescent="0.2">
      <c r="E1581" s="9" t="s">
        <v>953</v>
      </c>
    </row>
    <row r="1582" spans="5:5" x14ac:dyDescent="0.2">
      <c r="E1582" s="9" t="s">
        <v>2273</v>
      </c>
    </row>
    <row r="1583" spans="5:5" x14ac:dyDescent="0.2">
      <c r="E1583" s="9" t="s">
        <v>2274</v>
      </c>
    </row>
    <row r="1584" spans="5:5" x14ac:dyDescent="0.2">
      <c r="E1584" s="9" t="s">
        <v>2275</v>
      </c>
    </row>
    <row r="1585" spans="5:5" x14ac:dyDescent="0.2">
      <c r="E1585" s="9" t="s">
        <v>2276</v>
      </c>
    </row>
    <row r="1586" spans="5:5" x14ac:dyDescent="0.2">
      <c r="E1586" s="9" t="s">
        <v>1249</v>
      </c>
    </row>
    <row r="1587" spans="5:5" x14ac:dyDescent="0.2">
      <c r="E1587" s="9" t="s">
        <v>2277</v>
      </c>
    </row>
    <row r="1588" spans="5:5" x14ac:dyDescent="0.2">
      <c r="E1588" s="9" t="s">
        <v>2278</v>
      </c>
    </row>
    <row r="1589" spans="5:5" x14ac:dyDescent="0.2">
      <c r="E1589" s="9" t="s">
        <v>2279</v>
      </c>
    </row>
    <row r="1590" spans="5:5" x14ac:dyDescent="0.2">
      <c r="E1590" s="9" t="s">
        <v>955</v>
      </c>
    </row>
    <row r="1591" spans="5:5" x14ac:dyDescent="0.2">
      <c r="E1591" s="9" t="s">
        <v>958</v>
      </c>
    </row>
    <row r="1592" spans="5:5" x14ac:dyDescent="0.2">
      <c r="E1592" s="9" t="s">
        <v>2280</v>
      </c>
    </row>
    <row r="1593" spans="5:5" x14ac:dyDescent="0.2">
      <c r="E1593" s="9" t="s">
        <v>2281</v>
      </c>
    </row>
    <row r="1594" spans="5:5" x14ac:dyDescent="0.2">
      <c r="E1594" s="9" t="s">
        <v>1256</v>
      </c>
    </row>
    <row r="1595" spans="5:5" x14ac:dyDescent="0.2">
      <c r="E1595" s="9" t="s">
        <v>1258</v>
      </c>
    </row>
    <row r="1596" spans="5:5" x14ac:dyDescent="0.2">
      <c r="E1596" s="9" t="s">
        <v>1259</v>
      </c>
    </row>
    <row r="1597" spans="5:5" x14ac:dyDescent="0.2">
      <c r="E1597" s="9" t="s">
        <v>2282</v>
      </c>
    </row>
    <row r="1598" spans="5:5" x14ac:dyDescent="0.2">
      <c r="E1598" s="9" t="s">
        <v>2283</v>
      </c>
    </row>
    <row r="1599" spans="5:5" x14ac:dyDescent="0.2">
      <c r="E1599" s="9" t="s">
        <v>2284</v>
      </c>
    </row>
    <row r="1600" spans="5:5" x14ac:dyDescent="0.2">
      <c r="E1600" s="9" t="s">
        <v>2285</v>
      </c>
    </row>
    <row r="1601" spans="5:5" x14ac:dyDescent="0.2">
      <c r="E1601" s="9" t="s">
        <v>2286</v>
      </c>
    </row>
    <row r="1602" spans="5:5" x14ac:dyDescent="0.2">
      <c r="E1602" s="9" t="s">
        <v>2287</v>
      </c>
    </row>
    <row r="1603" spans="5:5" x14ac:dyDescent="0.2">
      <c r="E1603" s="9" t="s">
        <v>2288</v>
      </c>
    </row>
    <row r="1604" spans="5:5" x14ac:dyDescent="0.2">
      <c r="E1604" s="9" t="s">
        <v>2289</v>
      </c>
    </row>
    <row r="1605" spans="5:5" x14ac:dyDescent="0.2">
      <c r="E1605" s="9" t="s">
        <v>2290</v>
      </c>
    </row>
    <row r="1606" spans="5:5" x14ac:dyDescent="0.2">
      <c r="E1606" s="9" t="s">
        <v>2291</v>
      </c>
    </row>
    <row r="1607" spans="5:5" x14ac:dyDescent="0.2">
      <c r="E1607" s="9" t="s">
        <v>967</v>
      </c>
    </row>
    <row r="1608" spans="5:5" x14ac:dyDescent="0.2">
      <c r="E1608" s="9" t="s">
        <v>2292</v>
      </c>
    </row>
    <row r="1609" spans="5:5" x14ac:dyDescent="0.2">
      <c r="E1609" s="9" t="s">
        <v>2293</v>
      </c>
    </row>
    <row r="1610" spans="5:5" x14ac:dyDescent="0.2">
      <c r="E1610" s="9" t="s">
        <v>2294</v>
      </c>
    </row>
    <row r="1611" spans="5:5" x14ac:dyDescent="0.2">
      <c r="E1611" s="9" t="s">
        <v>2295</v>
      </c>
    </row>
    <row r="1612" spans="5:5" x14ac:dyDescent="0.2">
      <c r="E1612" s="9" t="s">
        <v>971</v>
      </c>
    </row>
    <row r="1613" spans="5:5" x14ac:dyDescent="0.2">
      <c r="E1613" s="9" t="s">
        <v>973</v>
      </c>
    </row>
    <row r="1614" spans="5:5" x14ac:dyDescent="0.2">
      <c r="E1614" s="9" t="s">
        <v>2296</v>
      </c>
    </row>
    <row r="1615" spans="5:5" x14ac:dyDescent="0.2">
      <c r="E1615" s="9" t="s">
        <v>2297</v>
      </c>
    </row>
    <row r="1616" spans="5:5" x14ac:dyDescent="0.2">
      <c r="E1616" s="9" t="s">
        <v>2298</v>
      </c>
    </row>
    <row r="1617" spans="5:5" x14ac:dyDescent="0.2">
      <c r="E1617" s="9" t="s">
        <v>2299</v>
      </c>
    </row>
    <row r="1618" spans="5:5" x14ac:dyDescent="0.2">
      <c r="E1618" s="9" t="s">
        <v>2300</v>
      </c>
    </row>
    <row r="1619" spans="5:5" x14ac:dyDescent="0.2">
      <c r="E1619" s="9" t="s">
        <v>1265</v>
      </c>
    </row>
    <row r="1620" spans="5:5" x14ac:dyDescent="0.2">
      <c r="E1620" s="9" t="s">
        <v>2301</v>
      </c>
    </row>
    <row r="1621" spans="5:5" x14ac:dyDescent="0.2">
      <c r="E1621" s="9" t="s">
        <v>2302</v>
      </c>
    </row>
    <row r="1622" spans="5:5" x14ac:dyDescent="0.2">
      <c r="E1622" s="9" t="s">
        <v>2303</v>
      </c>
    </row>
    <row r="1623" spans="5:5" x14ac:dyDescent="0.2">
      <c r="E1623" s="9" t="s">
        <v>2304</v>
      </c>
    </row>
    <row r="1624" spans="5:5" x14ac:dyDescent="0.2">
      <c r="E1624" s="9" t="s">
        <v>2305</v>
      </c>
    </row>
    <row r="1625" spans="5:5" x14ac:dyDescent="0.2">
      <c r="E1625" s="9" t="s">
        <v>1266</v>
      </c>
    </row>
    <row r="1626" spans="5:5" x14ac:dyDescent="0.2">
      <c r="E1626" s="9" t="s">
        <v>2306</v>
      </c>
    </row>
    <row r="1627" spans="5:5" x14ac:dyDescent="0.2">
      <c r="E1627" s="9" t="s">
        <v>2307</v>
      </c>
    </row>
    <row r="1628" spans="5:5" x14ac:dyDescent="0.2">
      <c r="E1628" s="9" t="s">
        <v>1271</v>
      </c>
    </row>
    <row r="1629" spans="5:5" x14ac:dyDescent="0.2">
      <c r="E1629" s="9" t="s">
        <v>2308</v>
      </c>
    </row>
    <row r="1630" spans="5:5" x14ac:dyDescent="0.2">
      <c r="E1630" s="9" t="s">
        <v>1272</v>
      </c>
    </row>
    <row r="1631" spans="5:5" x14ac:dyDescent="0.2">
      <c r="E1631" s="9" t="s">
        <v>2309</v>
      </c>
    </row>
    <row r="1632" spans="5:5" x14ac:dyDescent="0.2">
      <c r="E1632" s="9" t="s">
        <v>2310</v>
      </c>
    </row>
    <row r="1633" spans="5:5" x14ac:dyDescent="0.2">
      <c r="E1633" s="9" t="s">
        <v>2311</v>
      </c>
    </row>
    <row r="1634" spans="5:5" x14ac:dyDescent="0.2">
      <c r="E1634" s="9" t="s">
        <v>2312</v>
      </c>
    </row>
    <row r="1635" spans="5:5" x14ac:dyDescent="0.2">
      <c r="E1635" s="9" t="s">
        <v>2313</v>
      </c>
    </row>
    <row r="1636" spans="5:5" x14ac:dyDescent="0.2">
      <c r="E1636" s="9" t="s">
        <v>2314</v>
      </c>
    </row>
    <row r="1637" spans="5:5" x14ac:dyDescent="0.2">
      <c r="E1637" s="9" t="s">
        <v>2315</v>
      </c>
    </row>
    <row r="1638" spans="5:5" x14ac:dyDescent="0.2">
      <c r="E1638" s="9" t="s">
        <v>2316</v>
      </c>
    </row>
    <row r="1639" spans="5:5" x14ac:dyDescent="0.2">
      <c r="E1639" s="9" t="s">
        <v>2317</v>
      </c>
    </row>
    <row r="1640" spans="5:5" x14ac:dyDescent="0.2">
      <c r="E1640" s="9" t="s">
        <v>2318</v>
      </c>
    </row>
    <row r="1641" spans="5:5" x14ac:dyDescent="0.2">
      <c r="E1641" s="9" t="s">
        <v>1290</v>
      </c>
    </row>
    <row r="1642" spans="5:5" x14ac:dyDescent="0.2">
      <c r="E1642" s="9" t="s">
        <v>2319</v>
      </c>
    </row>
    <row r="1643" spans="5:5" x14ac:dyDescent="0.2">
      <c r="E1643" s="9" t="s">
        <v>1291</v>
      </c>
    </row>
    <row r="1644" spans="5:5" x14ac:dyDescent="0.2">
      <c r="E1644" s="9" t="s">
        <v>2320</v>
      </c>
    </row>
    <row r="1645" spans="5:5" x14ac:dyDescent="0.2">
      <c r="E1645" s="9" t="s">
        <v>2321</v>
      </c>
    </row>
    <row r="1646" spans="5:5" x14ac:dyDescent="0.2">
      <c r="E1646" s="9" t="s">
        <v>2322</v>
      </c>
    </row>
    <row r="1647" spans="5:5" x14ac:dyDescent="0.2">
      <c r="E1647" s="9" t="s">
        <v>2323</v>
      </c>
    </row>
    <row r="1648" spans="5:5" x14ac:dyDescent="0.2">
      <c r="E1648" s="9" t="s">
        <v>1294</v>
      </c>
    </row>
    <row r="1649" spans="5:5" x14ac:dyDescent="0.2">
      <c r="E1649" s="9" t="s">
        <v>2324</v>
      </c>
    </row>
    <row r="1650" spans="5:5" x14ac:dyDescent="0.2">
      <c r="E1650" s="9" t="s">
        <v>2325</v>
      </c>
    </row>
    <row r="1651" spans="5:5" x14ac:dyDescent="0.2">
      <c r="E1651" s="9" t="s">
        <v>2326</v>
      </c>
    </row>
    <row r="1652" spans="5:5" x14ac:dyDescent="0.2">
      <c r="E1652" s="9" t="s">
        <v>2327</v>
      </c>
    </row>
    <row r="1653" spans="5:5" x14ac:dyDescent="0.2">
      <c r="E1653" s="9" t="s">
        <v>1296</v>
      </c>
    </row>
    <row r="1654" spans="5:5" x14ac:dyDescent="0.2">
      <c r="E1654" s="9" t="s">
        <v>2328</v>
      </c>
    </row>
    <row r="1655" spans="5:5" x14ac:dyDescent="0.2">
      <c r="E1655" s="9" t="s">
        <v>2329</v>
      </c>
    </row>
    <row r="1656" spans="5:5" x14ac:dyDescent="0.2">
      <c r="E1656" s="9" t="s">
        <v>2330</v>
      </c>
    </row>
    <row r="1657" spans="5:5" x14ac:dyDescent="0.2">
      <c r="E1657" s="9" t="s">
        <v>979</v>
      </c>
    </row>
    <row r="1658" spans="5:5" x14ac:dyDescent="0.2">
      <c r="E1658" s="9" t="s">
        <v>2331</v>
      </c>
    </row>
    <row r="1659" spans="5:5" x14ac:dyDescent="0.2">
      <c r="E1659" s="9" t="s">
        <v>2332</v>
      </c>
    </row>
    <row r="1660" spans="5:5" x14ac:dyDescent="0.2">
      <c r="E1660" s="9" t="s">
        <v>1299</v>
      </c>
    </row>
    <row r="1661" spans="5:5" x14ac:dyDescent="0.2">
      <c r="E1661" s="9" t="s">
        <v>2333</v>
      </c>
    </row>
    <row r="1662" spans="5:5" x14ac:dyDescent="0.2">
      <c r="E1662" s="9" t="s">
        <v>2334</v>
      </c>
    </row>
    <row r="1663" spans="5:5" x14ac:dyDescent="0.2">
      <c r="E1663" s="9" t="s">
        <v>2335</v>
      </c>
    </row>
    <row r="1664" spans="5:5" x14ac:dyDescent="0.2">
      <c r="E1664" s="9" t="s">
        <v>2336</v>
      </c>
    </row>
    <row r="1665" spans="5:5" x14ac:dyDescent="0.2">
      <c r="E1665" s="9" t="s">
        <v>2337</v>
      </c>
    </row>
    <row r="1666" spans="5:5" x14ac:dyDescent="0.2">
      <c r="E1666" s="9" t="s">
        <v>1301</v>
      </c>
    </row>
    <row r="1667" spans="5:5" x14ac:dyDescent="0.2">
      <c r="E1667" s="9" t="s">
        <v>2338</v>
      </c>
    </row>
    <row r="1668" spans="5:5" x14ac:dyDescent="0.2">
      <c r="E1668" s="9" t="s">
        <v>2339</v>
      </c>
    </row>
    <row r="1669" spans="5:5" x14ac:dyDescent="0.2">
      <c r="E1669" s="9" t="s">
        <v>2340</v>
      </c>
    </row>
    <row r="1670" spans="5:5" x14ac:dyDescent="0.2">
      <c r="E1670" s="9" t="s">
        <v>2341</v>
      </c>
    </row>
    <row r="1671" spans="5:5" x14ac:dyDescent="0.2">
      <c r="E1671" s="9" t="s">
        <v>2342</v>
      </c>
    </row>
    <row r="1672" spans="5:5" x14ac:dyDescent="0.2">
      <c r="E1672" s="9" t="s">
        <v>983</v>
      </c>
    </row>
    <row r="1673" spans="5:5" x14ac:dyDescent="0.2">
      <c r="E1673" s="9" t="s">
        <v>2343</v>
      </c>
    </row>
    <row r="1674" spans="5:5" x14ac:dyDescent="0.2">
      <c r="E1674" s="9" t="s">
        <v>2344</v>
      </c>
    </row>
    <row r="1675" spans="5:5" x14ac:dyDescent="0.2">
      <c r="E1675" s="9" t="s">
        <v>1303</v>
      </c>
    </row>
    <row r="1676" spans="5:5" x14ac:dyDescent="0.2">
      <c r="E1676" s="9" t="s">
        <v>2345</v>
      </c>
    </row>
    <row r="1677" spans="5:5" x14ac:dyDescent="0.2">
      <c r="E1677" s="9" t="s">
        <v>2346</v>
      </c>
    </row>
    <row r="1678" spans="5:5" x14ac:dyDescent="0.2">
      <c r="E1678" s="9" t="s">
        <v>2347</v>
      </c>
    </row>
    <row r="1679" spans="5:5" x14ac:dyDescent="0.2">
      <c r="E1679" s="9" t="s">
        <v>2348</v>
      </c>
    </row>
    <row r="1680" spans="5:5" x14ac:dyDescent="0.2">
      <c r="E1680" s="9" t="s">
        <v>2349</v>
      </c>
    </row>
    <row r="1681" spans="5:5" x14ac:dyDescent="0.2">
      <c r="E1681" s="9" t="s">
        <v>2350</v>
      </c>
    </row>
    <row r="1682" spans="5:5" x14ac:dyDescent="0.2">
      <c r="E1682" s="9" t="s">
        <v>2351</v>
      </c>
    </row>
    <row r="1683" spans="5:5" x14ac:dyDescent="0.2">
      <c r="E1683" s="9" t="s">
        <v>991</v>
      </c>
    </row>
    <row r="1684" spans="5:5" x14ac:dyDescent="0.2">
      <c r="E1684" s="9" t="s">
        <v>2352</v>
      </c>
    </row>
    <row r="1685" spans="5:5" x14ac:dyDescent="0.2">
      <c r="E1685" s="9" t="s">
        <v>996</v>
      </c>
    </row>
    <row r="1686" spans="5:5" x14ac:dyDescent="0.2">
      <c r="E1686" s="9" t="s">
        <v>2353</v>
      </c>
    </row>
    <row r="1687" spans="5:5" x14ac:dyDescent="0.2">
      <c r="E1687" s="9" t="s">
        <v>2354</v>
      </c>
    </row>
    <row r="1688" spans="5:5" x14ac:dyDescent="0.2">
      <c r="E1688" s="9" t="s">
        <v>2355</v>
      </c>
    </row>
    <row r="1689" spans="5:5" x14ac:dyDescent="0.2">
      <c r="E1689" s="9" t="s">
        <v>2356</v>
      </c>
    </row>
    <row r="1690" spans="5:5" x14ac:dyDescent="0.2">
      <c r="E1690" s="9" t="s">
        <v>2357</v>
      </c>
    </row>
    <row r="1691" spans="5:5" x14ac:dyDescent="0.2">
      <c r="E1691" s="9" t="s">
        <v>2358</v>
      </c>
    </row>
    <row r="1692" spans="5:5" x14ac:dyDescent="0.2">
      <c r="E1692" s="9" t="s">
        <v>2359</v>
      </c>
    </row>
    <row r="1693" spans="5:5" x14ac:dyDescent="0.2">
      <c r="E1693" s="9" t="s">
        <v>2360</v>
      </c>
    </row>
    <row r="1694" spans="5:5" x14ac:dyDescent="0.2">
      <c r="E1694" s="9" t="s">
        <v>2361</v>
      </c>
    </row>
    <row r="1695" spans="5:5" x14ac:dyDescent="0.2">
      <c r="E1695" s="9" t="s">
        <v>2362</v>
      </c>
    </row>
    <row r="1696" spans="5:5" x14ac:dyDescent="0.2">
      <c r="E1696" s="9" t="s">
        <v>1308</v>
      </c>
    </row>
    <row r="1697" spans="5:5" x14ac:dyDescent="0.2">
      <c r="E1697" s="9" t="s">
        <v>2363</v>
      </c>
    </row>
    <row r="1698" spans="5:5" x14ac:dyDescent="0.2">
      <c r="E1698" s="9" t="s">
        <v>2364</v>
      </c>
    </row>
    <row r="1699" spans="5:5" x14ac:dyDescent="0.2">
      <c r="E1699" s="9" t="s">
        <v>2365</v>
      </c>
    </row>
    <row r="1700" spans="5:5" x14ac:dyDescent="0.2">
      <c r="E1700" s="9" t="s">
        <v>2366</v>
      </c>
    </row>
    <row r="1701" spans="5:5" x14ac:dyDescent="0.2">
      <c r="E1701" s="9" t="s">
        <v>2367</v>
      </c>
    </row>
    <row r="1702" spans="5:5" x14ac:dyDescent="0.2">
      <c r="E1702" s="9" t="s">
        <v>2368</v>
      </c>
    </row>
    <row r="1703" spans="5:5" x14ac:dyDescent="0.2">
      <c r="E1703" s="9" t="s">
        <v>2369</v>
      </c>
    </row>
    <row r="1704" spans="5:5" x14ac:dyDescent="0.2">
      <c r="E1704" s="9" t="s">
        <v>1000</v>
      </c>
    </row>
    <row r="1705" spans="5:5" x14ac:dyDescent="0.2">
      <c r="E1705" s="9" t="s">
        <v>2370</v>
      </c>
    </row>
    <row r="1706" spans="5:5" x14ac:dyDescent="0.2">
      <c r="E1706" s="9" t="s">
        <v>2371</v>
      </c>
    </row>
    <row r="1707" spans="5:5" x14ac:dyDescent="0.2">
      <c r="E1707" s="9" t="s">
        <v>2372</v>
      </c>
    </row>
    <row r="1708" spans="5:5" x14ac:dyDescent="0.2">
      <c r="E1708" s="9" t="s">
        <v>2373</v>
      </c>
    </row>
    <row r="1709" spans="5:5" x14ac:dyDescent="0.2">
      <c r="E1709" s="9" t="s">
        <v>2374</v>
      </c>
    </row>
    <row r="1710" spans="5:5" x14ac:dyDescent="0.2">
      <c r="E1710" s="9" t="s">
        <v>1315</v>
      </c>
    </row>
    <row r="1711" spans="5:5" x14ac:dyDescent="0.2">
      <c r="E1711" s="9" t="s">
        <v>2375</v>
      </c>
    </row>
    <row r="1712" spans="5:5" x14ac:dyDescent="0.2">
      <c r="E1712" s="9" t="s">
        <v>2376</v>
      </c>
    </row>
    <row r="1713" spans="5:5" x14ac:dyDescent="0.2">
      <c r="E1713" s="9" t="s">
        <v>2377</v>
      </c>
    </row>
    <row r="1714" spans="5:5" x14ac:dyDescent="0.2">
      <c r="E1714" s="9" t="s">
        <v>2378</v>
      </c>
    </row>
    <row r="1715" spans="5:5" x14ac:dyDescent="0.2">
      <c r="E1715" s="9" t="s">
        <v>1320</v>
      </c>
    </row>
    <row r="1716" spans="5:5" x14ac:dyDescent="0.2">
      <c r="E1716" s="9" t="s">
        <v>2379</v>
      </c>
    </row>
    <row r="1717" spans="5:5" x14ac:dyDescent="0.2">
      <c r="E1717" s="9" t="s">
        <v>2380</v>
      </c>
    </row>
    <row r="1718" spans="5:5" x14ac:dyDescent="0.2">
      <c r="E1718" s="9" t="s">
        <v>2381</v>
      </c>
    </row>
    <row r="1719" spans="5:5" x14ac:dyDescent="0.2">
      <c r="E1719" s="9" t="s">
        <v>2382</v>
      </c>
    </row>
    <row r="1720" spans="5:5" x14ac:dyDescent="0.2">
      <c r="E1720" s="9" t="s">
        <v>2383</v>
      </c>
    </row>
    <row r="1721" spans="5:5" x14ac:dyDescent="0.2">
      <c r="E1721" s="9" t="s">
        <v>2384</v>
      </c>
    </row>
    <row r="1722" spans="5:5" x14ac:dyDescent="0.2">
      <c r="E1722" s="9" t="s">
        <v>2385</v>
      </c>
    </row>
    <row r="1723" spans="5:5" x14ac:dyDescent="0.2">
      <c r="E1723" s="9" t="s">
        <v>2386</v>
      </c>
    </row>
    <row r="1724" spans="5:5" x14ac:dyDescent="0.2">
      <c r="E1724" s="9" t="s">
        <v>2387</v>
      </c>
    </row>
    <row r="1725" spans="5:5" x14ac:dyDescent="0.2">
      <c r="E1725" s="9" t="s">
        <v>2388</v>
      </c>
    </row>
    <row r="1726" spans="5:5" x14ac:dyDescent="0.2">
      <c r="E1726" s="9" t="s">
        <v>2389</v>
      </c>
    </row>
    <row r="1727" spans="5:5" x14ac:dyDescent="0.2">
      <c r="E1727" s="9" t="s">
        <v>2390</v>
      </c>
    </row>
    <row r="1728" spans="5:5" x14ac:dyDescent="0.2">
      <c r="E1728" s="9" t="s">
        <v>1321</v>
      </c>
    </row>
    <row r="1729" spans="5:5" x14ac:dyDescent="0.2">
      <c r="E1729" s="9" t="s">
        <v>2391</v>
      </c>
    </row>
    <row r="1730" spans="5:5" x14ac:dyDescent="0.2">
      <c r="E1730" s="9" t="s">
        <v>2392</v>
      </c>
    </row>
    <row r="1731" spans="5:5" x14ac:dyDescent="0.2">
      <c r="E1731" s="9" t="s">
        <v>2393</v>
      </c>
    </row>
    <row r="1732" spans="5:5" x14ac:dyDescent="0.2">
      <c r="E1732" s="9" t="s">
        <v>2394</v>
      </c>
    </row>
    <row r="1733" spans="5:5" x14ac:dyDescent="0.2">
      <c r="E1733" s="9" t="s">
        <v>2395</v>
      </c>
    </row>
    <row r="1734" spans="5:5" x14ac:dyDescent="0.2">
      <c r="E1734" s="9" t="s">
        <v>2396</v>
      </c>
    </row>
    <row r="1735" spans="5:5" x14ac:dyDescent="0.2">
      <c r="E1735" s="9" t="s">
        <v>2397</v>
      </c>
    </row>
    <row r="1736" spans="5:5" x14ac:dyDescent="0.2">
      <c r="E1736" s="9" t="s">
        <v>2398</v>
      </c>
    </row>
    <row r="1737" spans="5:5" x14ac:dyDescent="0.2">
      <c r="E1737" s="9" t="s">
        <v>2399</v>
      </c>
    </row>
    <row r="1738" spans="5:5" x14ac:dyDescent="0.2">
      <c r="E1738" s="9" t="s">
        <v>2400</v>
      </c>
    </row>
    <row r="1739" spans="5:5" x14ac:dyDescent="0.2">
      <c r="E1739" s="9" t="s">
        <v>2401</v>
      </c>
    </row>
    <row r="1740" spans="5:5" x14ac:dyDescent="0.2">
      <c r="E1740" s="9" t="s">
        <v>2402</v>
      </c>
    </row>
    <row r="1741" spans="5:5" x14ac:dyDescent="0.2">
      <c r="E1741" s="9" t="s">
        <v>1325</v>
      </c>
    </row>
    <row r="1742" spans="5:5" x14ac:dyDescent="0.2">
      <c r="E1742" s="9" t="s">
        <v>2403</v>
      </c>
    </row>
    <row r="1743" spans="5:5" x14ac:dyDescent="0.2">
      <c r="E1743" s="9" t="s">
        <v>2404</v>
      </c>
    </row>
    <row r="1744" spans="5:5" x14ac:dyDescent="0.2">
      <c r="E1744" s="9" t="s">
        <v>2405</v>
      </c>
    </row>
    <row r="1745" spans="5:5" x14ac:dyDescent="0.2">
      <c r="E1745" s="9" t="s">
        <v>2406</v>
      </c>
    </row>
    <row r="1746" spans="5:5" x14ac:dyDescent="0.2">
      <c r="E1746" s="9" t="s">
        <v>2407</v>
      </c>
    </row>
    <row r="1747" spans="5:5" x14ac:dyDescent="0.2">
      <c r="E1747" s="9" t="s">
        <v>2408</v>
      </c>
    </row>
    <row r="1748" spans="5:5" x14ac:dyDescent="0.2">
      <c r="E1748" s="9" t="s">
        <v>2409</v>
      </c>
    </row>
    <row r="1749" spans="5:5" x14ac:dyDescent="0.2">
      <c r="E1749" s="9" t="s">
        <v>2410</v>
      </c>
    </row>
    <row r="1750" spans="5:5" x14ac:dyDescent="0.2">
      <c r="E1750" s="9" t="s">
        <v>2411</v>
      </c>
    </row>
    <row r="1751" spans="5:5" x14ac:dyDescent="0.2">
      <c r="E1751" s="9" t="s">
        <v>2412</v>
      </c>
    </row>
    <row r="1752" spans="5:5" x14ac:dyDescent="0.2">
      <c r="E1752" s="9" t="s">
        <v>2413</v>
      </c>
    </row>
    <row r="1753" spans="5:5" x14ac:dyDescent="0.2">
      <c r="E1753" s="9" t="s">
        <v>2414</v>
      </c>
    </row>
    <row r="1754" spans="5:5" x14ac:dyDescent="0.2">
      <c r="E1754" s="9" t="s">
        <v>2415</v>
      </c>
    </row>
    <row r="1755" spans="5:5" x14ac:dyDescent="0.2">
      <c r="E1755" s="9" t="s">
        <v>1020</v>
      </c>
    </row>
    <row r="1756" spans="5:5" x14ac:dyDescent="0.2">
      <c r="E1756" s="9" t="s">
        <v>2416</v>
      </c>
    </row>
    <row r="1757" spans="5:5" x14ac:dyDescent="0.2">
      <c r="E1757" s="9" t="s">
        <v>2417</v>
      </c>
    </row>
    <row r="1758" spans="5:5" x14ac:dyDescent="0.2">
      <c r="E1758" s="9" t="s">
        <v>2418</v>
      </c>
    </row>
    <row r="1759" spans="5:5" x14ac:dyDescent="0.2">
      <c r="E1759" s="9" t="s">
        <v>2419</v>
      </c>
    </row>
    <row r="1760" spans="5:5" x14ac:dyDescent="0.2">
      <c r="E1760" s="9" t="s">
        <v>2420</v>
      </c>
    </row>
    <row r="1761" spans="5:5" x14ac:dyDescent="0.2">
      <c r="E1761" s="9" t="s">
        <v>2421</v>
      </c>
    </row>
    <row r="1762" spans="5:5" x14ac:dyDescent="0.2">
      <c r="E1762" s="9" t="s">
        <v>2422</v>
      </c>
    </row>
    <row r="1763" spans="5:5" x14ac:dyDescent="0.2">
      <c r="E1763" s="9" t="s">
        <v>2423</v>
      </c>
    </row>
    <row r="1764" spans="5:5" x14ac:dyDescent="0.2">
      <c r="E1764" s="9" t="s">
        <v>1329</v>
      </c>
    </row>
    <row r="1765" spans="5:5" x14ac:dyDescent="0.2">
      <c r="E1765" s="9" t="s">
        <v>2424</v>
      </c>
    </row>
    <row r="1766" spans="5:5" x14ac:dyDescent="0.2">
      <c r="E1766" s="9" t="s">
        <v>2425</v>
      </c>
    </row>
    <row r="1767" spans="5:5" x14ac:dyDescent="0.2">
      <c r="E1767" s="9" t="s">
        <v>2426</v>
      </c>
    </row>
    <row r="1768" spans="5:5" x14ac:dyDescent="0.2">
      <c r="E1768" s="9" t="s">
        <v>1331</v>
      </c>
    </row>
    <row r="1769" spans="5:5" x14ac:dyDescent="0.2">
      <c r="E1769" s="9" t="s">
        <v>2427</v>
      </c>
    </row>
    <row r="1770" spans="5:5" x14ac:dyDescent="0.2">
      <c r="E1770" s="9" t="s">
        <v>2428</v>
      </c>
    </row>
    <row r="1771" spans="5:5" x14ac:dyDescent="0.2">
      <c r="E1771" s="9" t="s">
        <v>2429</v>
      </c>
    </row>
    <row r="1772" spans="5:5" x14ac:dyDescent="0.2">
      <c r="E1772" s="9" t="s">
        <v>2430</v>
      </c>
    </row>
    <row r="1773" spans="5:5" x14ac:dyDescent="0.2">
      <c r="E1773" s="9" t="s">
        <v>2431</v>
      </c>
    </row>
    <row r="1774" spans="5:5" x14ac:dyDescent="0.2">
      <c r="E1774" s="9" t="s">
        <v>2432</v>
      </c>
    </row>
    <row r="1775" spans="5:5" x14ac:dyDescent="0.2">
      <c r="E1775" s="9" t="s">
        <v>2433</v>
      </c>
    </row>
    <row r="1776" spans="5:5" x14ac:dyDescent="0.2">
      <c r="E1776" s="9" t="s">
        <v>2434</v>
      </c>
    </row>
    <row r="1777" spans="5:5" x14ac:dyDescent="0.2">
      <c r="E1777" s="9" t="s">
        <v>2435</v>
      </c>
    </row>
    <row r="1778" spans="5:5" x14ac:dyDescent="0.2">
      <c r="E1778" s="9" t="s">
        <v>2436</v>
      </c>
    </row>
    <row r="1779" spans="5:5" x14ac:dyDescent="0.2">
      <c r="E1779" s="9" t="s">
        <v>2437</v>
      </c>
    </row>
    <row r="1780" spans="5:5" x14ac:dyDescent="0.2">
      <c r="E1780" s="9" t="s">
        <v>2438</v>
      </c>
    </row>
    <row r="1781" spans="5:5" x14ac:dyDescent="0.2">
      <c r="E1781" s="9" t="s">
        <v>2439</v>
      </c>
    </row>
    <row r="1782" spans="5:5" x14ac:dyDescent="0.2">
      <c r="E1782" s="9" t="s">
        <v>2440</v>
      </c>
    </row>
    <row r="1783" spans="5:5" x14ac:dyDescent="0.2">
      <c r="E1783" s="9" t="s">
        <v>2441</v>
      </c>
    </row>
    <row r="1784" spans="5:5" x14ac:dyDescent="0.2">
      <c r="E1784" s="9" t="s">
        <v>2442</v>
      </c>
    </row>
    <row r="1785" spans="5:5" x14ac:dyDescent="0.2">
      <c r="E1785" s="9" t="s">
        <v>2443</v>
      </c>
    </row>
    <row r="1786" spans="5:5" x14ac:dyDescent="0.2">
      <c r="E1786" s="9" t="s">
        <v>2444</v>
      </c>
    </row>
    <row r="1787" spans="5:5" x14ac:dyDescent="0.2">
      <c r="E1787" s="9" t="s">
        <v>2445</v>
      </c>
    </row>
    <row r="1788" spans="5:5" x14ac:dyDescent="0.2">
      <c r="E1788" s="9" t="s">
        <v>2446</v>
      </c>
    </row>
    <row r="1789" spans="5:5" x14ac:dyDescent="0.2">
      <c r="E1789" s="9" t="s">
        <v>2447</v>
      </c>
    </row>
    <row r="1790" spans="5:5" x14ac:dyDescent="0.2">
      <c r="E1790" s="9" t="s">
        <v>2448</v>
      </c>
    </row>
    <row r="1791" spans="5:5" x14ac:dyDescent="0.2">
      <c r="E1791" s="9" t="s">
        <v>2449</v>
      </c>
    </row>
    <row r="1792" spans="5:5" x14ac:dyDescent="0.2">
      <c r="E1792" s="9" t="s">
        <v>2450</v>
      </c>
    </row>
    <row r="1793" spans="5:5" x14ac:dyDescent="0.2">
      <c r="E1793" s="9" t="s">
        <v>2451</v>
      </c>
    </row>
    <row r="1794" spans="5:5" x14ac:dyDescent="0.2">
      <c r="E1794" s="9" t="s">
        <v>2452</v>
      </c>
    </row>
    <row r="1795" spans="5:5" x14ac:dyDescent="0.2">
      <c r="E1795" s="9" t="s">
        <v>2453</v>
      </c>
    </row>
    <row r="1796" spans="5:5" x14ac:dyDescent="0.2">
      <c r="E1796" s="9" t="s">
        <v>2454</v>
      </c>
    </row>
    <row r="1797" spans="5:5" x14ac:dyDescent="0.2">
      <c r="E1797" s="9" t="s">
        <v>1042</v>
      </c>
    </row>
    <row r="1798" spans="5:5" x14ac:dyDescent="0.2">
      <c r="E1798" s="9" t="s">
        <v>2455</v>
      </c>
    </row>
    <row r="1799" spans="5:5" x14ac:dyDescent="0.2">
      <c r="E1799" s="9" t="s">
        <v>2456</v>
      </c>
    </row>
    <row r="1800" spans="5:5" x14ac:dyDescent="0.2">
      <c r="E1800" s="9" t="s">
        <v>2457</v>
      </c>
    </row>
    <row r="1801" spans="5:5" x14ac:dyDescent="0.2">
      <c r="E1801" s="9" t="s">
        <v>2458</v>
      </c>
    </row>
    <row r="1802" spans="5:5" x14ac:dyDescent="0.2">
      <c r="E1802" s="9" t="s">
        <v>2459</v>
      </c>
    </row>
    <row r="1803" spans="5:5" x14ac:dyDescent="0.2">
      <c r="E1803" s="9" t="s">
        <v>2460</v>
      </c>
    </row>
    <row r="1804" spans="5:5" x14ac:dyDescent="0.2">
      <c r="E1804" s="9" t="s">
        <v>2461</v>
      </c>
    </row>
    <row r="1805" spans="5:5" x14ac:dyDescent="0.2">
      <c r="E1805" s="9" t="s">
        <v>2462</v>
      </c>
    </row>
    <row r="1806" spans="5:5" x14ac:dyDescent="0.2">
      <c r="E1806" s="9" t="s">
        <v>2463</v>
      </c>
    </row>
    <row r="1807" spans="5:5" x14ac:dyDescent="0.2">
      <c r="E1807" s="9" t="s">
        <v>2464</v>
      </c>
    </row>
    <row r="1808" spans="5:5" x14ac:dyDescent="0.2">
      <c r="E1808" s="9" t="s">
        <v>2465</v>
      </c>
    </row>
    <row r="1809" spans="5:5" x14ac:dyDescent="0.2">
      <c r="E1809" s="9" t="s">
        <v>2466</v>
      </c>
    </row>
    <row r="1810" spans="5:5" x14ac:dyDescent="0.2">
      <c r="E1810" s="9" t="s">
        <v>2467</v>
      </c>
    </row>
    <row r="1811" spans="5:5" x14ac:dyDescent="0.2">
      <c r="E1811" s="9" t="s">
        <v>2468</v>
      </c>
    </row>
    <row r="1812" spans="5:5" x14ac:dyDescent="0.2">
      <c r="E1812" s="9" t="s">
        <v>1339</v>
      </c>
    </row>
    <row r="1813" spans="5:5" x14ac:dyDescent="0.2">
      <c r="E1813" s="9" t="s">
        <v>2469</v>
      </c>
    </row>
    <row r="1814" spans="5:5" x14ac:dyDescent="0.2">
      <c r="E1814" s="9" t="s">
        <v>2470</v>
      </c>
    </row>
    <row r="1815" spans="5:5" x14ac:dyDescent="0.2">
      <c r="E1815" s="9" t="s">
        <v>2471</v>
      </c>
    </row>
    <row r="1816" spans="5:5" x14ac:dyDescent="0.2">
      <c r="E1816" s="9" t="s">
        <v>2472</v>
      </c>
    </row>
    <row r="1817" spans="5:5" x14ac:dyDescent="0.2">
      <c r="E1817" s="9" t="s">
        <v>2473</v>
      </c>
    </row>
    <row r="1818" spans="5:5" x14ac:dyDescent="0.2">
      <c r="E1818" s="9" t="s">
        <v>2474</v>
      </c>
    </row>
    <row r="1819" spans="5:5" x14ac:dyDescent="0.2">
      <c r="E1819" s="9" t="s">
        <v>2475</v>
      </c>
    </row>
    <row r="1820" spans="5:5" x14ac:dyDescent="0.2">
      <c r="E1820" s="9" t="s">
        <v>2476</v>
      </c>
    </row>
    <row r="1821" spans="5:5" x14ac:dyDescent="0.2">
      <c r="E1821" s="9" t="s">
        <v>2477</v>
      </c>
    </row>
    <row r="1822" spans="5:5" x14ac:dyDescent="0.2">
      <c r="E1822" s="9" t="s">
        <v>2478</v>
      </c>
    </row>
    <row r="1823" spans="5:5" x14ac:dyDescent="0.2">
      <c r="E1823" s="9" t="s">
        <v>1047</v>
      </c>
    </row>
    <row r="1824" spans="5:5" x14ac:dyDescent="0.2">
      <c r="E1824" s="9" t="s">
        <v>2479</v>
      </c>
    </row>
    <row r="1825" spans="5:5" x14ac:dyDescent="0.2">
      <c r="E1825" s="9" t="s">
        <v>2480</v>
      </c>
    </row>
    <row r="1826" spans="5:5" x14ac:dyDescent="0.2">
      <c r="E1826" s="9" t="s">
        <v>2481</v>
      </c>
    </row>
    <row r="1827" spans="5:5" x14ac:dyDescent="0.2">
      <c r="E1827" s="9" t="s">
        <v>2482</v>
      </c>
    </row>
    <row r="1828" spans="5:5" x14ac:dyDescent="0.2">
      <c r="E1828" s="9" t="s">
        <v>2483</v>
      </c>
    </row>
    <row r="1829" spans="5:5" x14ac:dyDescent="0.2">
      <c r="E1829" s="9" t="s">
        <v>1053</v>
      </c>
    </row>
    <row r="1830" spans="5:5" x14ac:dyDescent="0.2">
      <c r="E1830" s="9" t="s">
        <v>2484</v>
      </c>
    </row>
    <row r="1831" spans="5:5" x14ac:dyDescent="0.2">
      <c r="E1831" s="9" t="s">
        <v>2485</v>
      </c>
    </row>
    <row r="1832" spans="5:5" x14ac:dyDescent="0.2">
      <c r="E1832" s="9" t="s">
        <v>2486</v>
      </c>
    </row>
    <row r="1833" spans="5:5" x14ac:dyDescent="0.2">
      <c r="E1833" s="9" t="s">
        <v>2487</v>
      </c>
    </row>
    <row r="1834" spans="5:5" x14ac:dyDescent="0.2">
      <c r="E1834" s="9" t="s">
        <v>2488</v>
      </c>
    </row>
    <row r="1835" spans="5:5" x14ac:dyDescent="0.2">
      <c r="E1835" s="9" t="s">
        <v>2489</v>
      </c>
    </row>
    <row r="1836" spans="5:5" x14ac:dyDescent="0.2">
      <c r="E1836" s="9" t="s">
        <v>2490</v>
      </c>
    </row>
    <row r="1837" spans="5:5" x14ac:dyDescent="0.2">
      <c r="E1837" s="9" t="s">
        <v>2491</v>
      </c>
    </row>
    <row r="1838" spans="5:5" x14ac:dyDescent="0.2">
      <c r="E1838" s="9" t="s">
        <v>2492</v>
      </c>
    </row>
    <row r="1839" spans="5:5" x14ac:dyDescent="0.2">
      <c r="E1839" s="9" t="s">
        <v>2493</v>
      </c>
    </row>
    <row r="1840" spans="5:5" x14ac:dyDescent="0.2">
      <c r="E1840" s="9" t="s">
        <v>2494</v>
      </c>
    </row>
    <row r="1841" spans="5:5" x14ac:dyDescent="0.2">
      <c r="E1841" s="9" t="s">
        <v>2495</v>
      </c>
    </row>
    <row r="1842" spans="5:5" x14ac:dyDescent="0.2">
      <c r="E1842" s="9" t="s">
        <v>2496</v>
      </c>
    </row>
    <row r="1843" spans="5:5" x14ac:dyDescent="0.2">
      <c r="E1843" s="9" t="s">
        <v>2497</v>
      </c>
    </row>
    <row r="1844" spans="5:5" x14ac:dyDescent="0.2">
      <c r="E1844" s="9" t="s">
        <v>1063</v>
      </c>
    </row>
    <row r="1845" spans="5:5" x14ac:dyDescent="0.2">
      <c r="E1845" s="9" t="s">
        <v>2498</v>
      </c>
    </row>
    <row r="1846" spans="5:5" x14ac:dyDescent="0.2">
      <c r="E1846" s="9" t="s">
        <v>2499</v>
      </c>
    </row>
    <row r="1847" spans="5:5" x14ac:dyDescent="0.2">
      <c r="E1847" s="9" t="s">
        <v>2500</v>
      </c>
    </row>
    <row r="1848" spans="5:5" x14ac:dyDescent="0.2">
      <c r="E1848" s="9" t="s">
        <v>1066</v>
      </c>
    </row>
    <row r="1849" spans="5:5" x14ac:dyDescent="0.2">
      <c r="E1849" s="9" t="s">
        <v>2501</v>
      </c>
    </row>
    <row r="1850" spans="5:5" x14ac:dyDescent="0.2">
      <c r="E1850" s="9" t="s">
        <v>2502</v>
      </c>
    </row>
    <row r="1851" spans="5:5" x14ac:dyDescent="0.2">
      <c r="E1851" s="9" t="s">
        <v>2503</v>
      </c>
    </row>
    <row r="1852" spans="5:5" x14ac:dyDescent="0.2">
      <c r="E1852" s="9" t="s">
        <v>2504</v>
      </c>
    </row>
    <row r="1853" spans="5:5" x14ac:dyDescent="0.2">
      <c r="E1853" s="9" t="s">
        <v>2505</v>
      </c>
    </row>
    <row r="1854" spans="5:5" x14ac:dyDescent="0.2">
      <c r="E1854" s="9" t="s">
        <v>1071</v>
      </c>
    </row>
    <row r="1855" spans="5:5" x14ac:dyDescent="0.2">
      <c r="E1855" s="9" t="s">
        <v>2506</v>
      </c>
    </row>
    <row r="1856" spans="5:5" x14ac:dyDescent="0.2">
      <c r="E1856" s="9" t="s">
        <v>2507</v>
      </c>
    </row>
    <row r="1857" spans="5:5" x14ac:dyDescent="0.2">
      <c r="E1857" s="9" t="s">
        <v>2508</v>
      </c>
    </row>
    <row r="1858" spans="5:5" x14ac:dyDescent="0.2">
      <c r="E1858" s="9" t="s">
        <v>2509</v>
      </c>
    </row>
    <row r="1859" spans="5:5" x14ac:dyDescent="0.2">
      <c r="E1859" s="9" t="s">
        <v>2510</v>
      </c>
    </row>
    <row r="1860" spans="5:5" x14ac:dyDescent="0.2">
      <c r="E1860" s="9" t="s">
        <v>1347</v>
      </c>
    </row>
    <row r="1861" spans="5:5" x14ac:dyDescent="0.2">
      <c r="E1861" s="9" t="s">
        <v>1349</v>
      </c>
    </row>
    <row r="1862" spans="5:5" x14ac:dyDescent="0.2">
      <c r="E1862" s="9" t="s">
        <v>2511</v>
      </c>
    </row>
    <row r="1863" spans="5:5" x14ac:dyDescent="0.2">
      <c r="E1863" s="9" t="s">
        <v>1076</v>
      </c>
    </row>
    <row r="1864" spans="5:5" x14ac:dyDescent="0.2">
      <c r="E1864" s="9" t="s">
        <v>2512</v>
      </c>
    </row>
    <row r="1865" spans="5:5" x14ac:dyDescent="0.2">
      <c r="E1865" s="9" t="s">
        <v>2513</v>
      </c>
    </row>
    <row r="1866" spans="5:5" x14ac:dyDescent="0.2">
      <c r="E1866" s="9" t="s">
        <v>2514</v>
      </c>
    </row>
    <row r="1867" spans="5:5" x14ac:dyDescent="0.2">
      <c r="E1867" s="9" t="s">
        <v>2515</v>
      </c>
    </row>
    <row r="1868" spans="5:5" x14ac:dyDescent="0.2">
      <c r="E1868" s="9" t="s">
        <v>2516</v>
      </c>
    </row>
    <row r="1869" spans="5:5" x14ac:dyDescent="0.2">
      <c r="E1869" s="9" t="s">
        <v>1350</v>
      </c>
    </row>
    <row r="1870" spans="5:5" x14ac:dyDescent="0.2">
      <c r="E1870" s="9" t="s">
        <v>2517</v>
      </c>
    </row>
    <row r="1871" spans="5:5" x14ac:dyDescent="0.2">
      <c r="E1871" s="9" t="s">
        <v>2518</v>
      </c>
    </row>
    <row r="1872" spans="5:5" x14ac:dyDescent="0.2">
      <c r="E1872" s="9" t="s">
        <v>2519</v>
      </c>
    </row>
    <row r="1873" spans="5:5" x14ac:dyDescent="0.2">
      <c r="E1873" s="9" t="s">
        <v>2520</v>
      </c>
    </row>
    <row r="1874" spans="5:5" x14ac:dyDescent="0.2">
      <c r="E1874" s="9" t="s">
        <v>2521</v>
      </c>
    </row>
    <row r="1875" spans="5:5" x14ac:dyDescent="0.2">
      <c r="E1875" s="9" t="s">
        <v>2522</v>
      </c>
    </row>
    <row r="1876" spans="5:5" x14ac:dyDescent="0.2">
      <c r="E1876" s="9" t="s">
        <v>2523</v>
      </c>
    </row>
    <row r="1877" spans="5:5" x14ac:dyDescent="0.2">
      <c r="E1877" s="9" t="s">
        <v>2524</v>
      </c>
    </row>
    <row r="1878" spans="5:5" x14ac:dyDescent="0.2">
      <c r="E1878" s="9" t="s">
        <v>2525</v>
      </c>
    </row>
    <row r="1879" spans="5:5" x14ac:dyDescent="0.2">
      <c r="E1879" s="9" t="s">
        <v>2526</v>
      </c>
    </row>
    <row r="1880" spans="5:5" x14ac:dyDescent="0.2">
      <c r="E1880" s="9" t="s">
        <v>2527</v>
      </c>
    </row>
    <row r="1881" spans="5:5" x14ac:dyDescent="0.2">
      <c r="E1881" s="9" t="s">
        <v>2528</v>
      </c>
    </row>
    <row r="1882" spans="5:5" x14ac:dyDescent="0.2">
      <c r="E1882" s="9" t="s">
        <v>2529</v>
      </c>
    </row>
    <row r="1883" spans="5:5" x14ac:dyDescent="0.2">
      <c r="E1883" s="9" t="s">
        <v>2530</v>
      </c>
    </row>
    <row r="1884" spans="5:5" x14ac:dyDescent="0.2">
      <c r="E1884" s="9" t="s">
        <v>2531</v>
      </c>
    </row>
    <row r="1885" spans="5:5" x14ac:dyDescent="0.2">
      <c r="E1885" s="9" t="s">
        <v>2532</v>
      </c>
    </row>
    <row r="1886" spans="5:5" x14ac:dyDescent="0.2">
      <c r="E1886" s="9" t="s">
        <v>2533</v>
      </c>
    </row>
    <row r="1887" spans="5:5" x14ac:dyDescent="0.2">
      <c r="E1887" s="9" t="s">
        <v>2534</v>
      </c>
    </row>
    <row r="1888" spans="5:5" x14ac:dyDescent="0.2">
      <c r="E1888" s="9" t="s">
        <v>2535</v>
      </c>
    </row>
    <row r="1889" spans="5:5" x14ac:dyDescent="0.2">
      <c r="E1889" s="9" t="s">
        <v>2536</v>
      </c>
    </row>
    <row r="1890" spans="5:5" x14ac:dyDescent="0.2">
      <c r="E1890" s="9" t="s">
        <v>1354</v>
      </c>
    </row>
    <row r="1891" spans="5:5" x14ac:dyDescent="0.2">
      <c r="E1891" s="9" t="s">
        <v>2537</v>
      </c>
    </row>
    <row r="1892" spans="5:5" x14ac:dyDescent="0.2">
      <c r="E1892" s="9" t="s">
        <v>2538</v>
      </c>
    </row>
    <row r="1893" spans="5:5" x14ac:dyDescent="0.2">
      <c r="E1893" s="9" t="s">
        <v>2539</v>
      </c>
    </row>
    <row r="1894" spans="5:5" x14ac:dyDescent="0.2">
      <c r="E1894" s="9" t="s">
        <v>2540</v>
      </c>
    </row>
    <row r="1895" spans="5:5" x14ac:dyDescent="0.2">
      <c r="E1895" s="9" t="s">
        <v>2541</v>
      </c>
    </row>
    <row r="1896" spans="5:5" x14ac:dyDescent="0.2">
      <c r="E1896" s="9" t="s">
        <v>2542</v>
      </c>
    </row>
    <row r="1897" spans="5:5" x14ac:dyDescent="0.2">
      <c r="E1897" s="9" t="s">
        <v>2543</v>
      </c>
    </row>
    <row r="1898" spans="5:5" x14ac:dyDescent="0.2">
      <c r="E1898" s="9" t="s">
        <v>1356</v>
      </c>
    </row>
    <row r="1899" spans="5:5" x14ac:dyDescent="0.2">
      <c r="E1899" s="9" t="s">
        <v>2544</v>
      </c>
    </row>
    <row r="1900" spans="5:5" x14ac:dyDescent="0.2">
      <c r="E1900" s="9" t="s">
        <v>1093</v>
      </c>
    </row>
    <row r="1901" spans="5:5" x14ac:dyDescent="0.2">
      <c r="E1901" s="9" t="s">
        <v>2545</v>
      </c>
    </row>
    <row r="1902" spans="5:5" x14ac:dyDescent="0.2">
      <c r="E1902" s="9" t="s">
        <v>2546</v>
      </c>
    </row>
    <row r="1903" spans="5:5" x14ac:dyDescent="0.2">
      <c r="E1903" s="9" t="s">
        <v>2547</v>
      </c>
    </row>
    <row r="1904" spans="5:5" x14ac:dyDescent="0.2">
      <c r="E1904" s="9" t="s">
        <v>1360</v>
      </c>
    </row>
    <row r="1905" spans="5:5" x14ac:dyDescent="0.2">
      <c r="E1905" s="9" t="s">
        <v>2548</v>
      </c>
    </row>
    <row r="1906" spans="5:5" x14ac:dyDescent="0.2">
      <c r="E1906" s="9" t="s">
        <v>2549</v>
      </c>
    </row>
    <row r="1907" spans="5:5" x14ac:dyDescent="0.2">
      <c r="E1907" s="9" t="s">
        <v>2550</v>
      </c>
    </row>
    <row r="1908" spans="5:5" x14ac:dyDescent="0.2">
      <c r="E1908" s="9" t="s">
        <v>2551</v>
      </c>
    </row>
    <row r="1909" spans="5:5" x14ac:dyDescent="0.2">
      <c r="E1909" s="9" t="s">
        <v>2552</v>
      </c>
    </row>
    <row r="1910" spans="5:5" x14ac:dyDescent="0.2">
      <c r="E1910" s="9" t="s">
        <v>2553</v>
      </c>
    </row>
    <row r="1911" spans="5:5" x14ac:dyDescent="0.2">
      <c r="E1911" s="9" t="s">
        <v>2554</v>
      </c>
    </row>
    <row r="1912" spans="5:5" x14ac:dyDescent="0.2">
      <c r="E1912" s="9" t="s">
        <v>2555</v>
      </c>
    </row>
    <row r="1913" spans="5:5" x14ac:dyDescent="0.2">
      <c r="E1913" s="9" t="s">
        <v>1362</v>
      </c>
    </row>
    <row r="1914" spans="5:5" x14ac:dyDescent="0.2">
      <c r="E1914" s="9" t="s">
        <v>2556</v>
      </c>
    </row>
    <row r="1915" spans="5:5" x14ac:dyDescent="0.2">
      <c r="E1915" s="9" t="s">
        <v>2557</v>
      </c>
    </row>
    <row r="1916" spans="5:5" x14ac:dyDescent="0.2">
      <c r="E1916" s="9" t="s">
        <v>2558</v>
      </c>
    </row>
    <row r="1917" spans="5:5" x14ac:dyDescent="0.2">
      <c r="E1917" s="9" t="s">
        <v>2559</v>
      </c>
    </row>
    <row r="1918" spans="5:5" x14ac:dyDescent="0.2">
      <c r="E1918" s="9" t="s">
        <v>2560</v>
      </c>
    </row>
    <row r="1919" spans="5:5" x14ac:dyDescent="0.2">
      <c r="E1919" s="9" t="s">
        <v>2561</v>
      </c>
    </row>
    <row r="1920" spans="5:5" x14ac:dyDescent="0.2">
      <c r="E1920" s="9" t="s">
        <v>2562</v>
      </c>
    </row>
    <row r="1921" spans="5:5" x14ac:dyDescent="0.2">
      <c r="E1921" s="9" t="s">
        <v>1364</v>
      </c>
    </row>
    <row r="1922" spans="5:5" x14ac:dyDescent="0.2">
      <c r="E1922" s="9" t="s">
        <v>2563</v>
      </c>
    </row>
    <row r="1923" spans="5:5" x14ac:dyDescent="0.2">
      <c r="E1923" s="9" t="s">
        <v>2564</v>
      </c>
    </row>
    <row r="1924" spans="5:5" x14ac:dyDescent="0.2">
      <c r="E1924" s="9" t="s">
        <v>2565</v>
      </c>
    </row>
    <row r="1925" spans="5:5" x14ac:dyDescent="0.2">
      <c r="E1925" s="9" t="s">
        <v>2566</v>
      </c>
    </row>
    <row r="1926" spans="5:5" x14ac:dyDescent="0.2">
      <c r="E1926" s="9" t="s">
        <v>2567</v>
      </c>
    </row>
    <row r="1927" spans="5:5" x14ac:dyDescent="0.2">
      <c r="E1927" s="9" t="s">
        <v>2568</v>
      </c>
    </row>
    <row r="1928" spans="5:5" x14ac:dyDescent="0.2">
      <c r="E1928" s="9" t="s">
        <v>2569</v>
      </c>
    </row>
    <row r="1929" spans="5:5" x14ac:dyDescent="0.2">
      <c r="E1929" s="9" t="s">
        <v>2570</v>
      </c>
    </row>
    <row r="1930" spans="5:5" x14ac:dyDescent="0.2">
      <c r="E1930" s="9" t="s">
        <v>2571</v>
      </c>
    </row>
    <row r="1931" spans="5:5" x14ac:dyDescent="0.2">
      <c r="E1931" s="9" t="s">
        <v>2572</v>
      </c>
    </row>
    <row r="1932" spans="5:5" x14ac:dyDescent="0.2">
      <c r="E1932" s="9" t="s">
        <v>2573</v>
      </c>
    </row>
    <row r="1933" spans="5:5" x14ac:dyDescent="0.2">
      <c r="E1933" s="9" t="s">
        <v>2574</v>
      </c>
    </row>
    <row r="1934" spans="5:5" x14ac:dyDescent="0.2">
      <c r="E1934" s="9" t="s">
        <v>2575</v>
      </c>
    </row>
    <row r="1935" spans="5:5" x14ac:dyDescent="0.2">
      <c r="E1935" s="9" t="s">
        <v>2576</v>
      </c>
    </row>
    <row r="1936" spans="5:5" x14ac:dyDescent="0.2">
      <c r="E1936" s="9" t="s">
        <v>2577</v>
      </c>
    </row>
    <row r="1937" spans="5:5" x14ac:dyDescent="0.2">
      <c r="E1937" s="9" t="s">
        <v>2578</v>
      </c>
    </row>
    <row r="1938" spans="5:5" x14ac:dyDescent="0.2">
      <c r="E1938" s="9" t="s">
        <v>2579</v>
      </c>
    </row>
    <row r="1939" spans="5:5" x14ac:dyDescent="0.2">
      <c r="E1939" s="9" t="s">
        <v>2580</v>
      </c>
    </row>
    <row r="1940" spans="5:5" x14ac:dyDescent="0.2">
      <c r="E1940" s="9" t="s">
        <v>2581</v>
      </c>
    </row>
    <row r="1941" spans="5:5" x14ac:dyDescent="0.2">
      <c r="E1941" s="9" t="s">
        <v>2582</v>
      </c>
    </row>
    <row r="1942" spans="5:5" x14ac:dyDescent="0.2">
      <c r="E1942" s="9" t="s">
        <v>2583</v>
      </c>
    </row>
    <row r="1943" spans="5:5" x14ac:dyDescent="0.2">
      <c r="E1943" s="9" t="s">
        <v>1116</v>
      </c>
    </row>
    <row r="1944" spans="5:5" x14ac:dyDescent="0.2">
      <c r="E1944" s="9" t="s">
        <v>2584</v>
      </c>
    </row>
    <row r="1945" spans="5:5" x14ac:dyDescent="0.2">
      <c r="E1945" s="9" t="s">
        <v>1119</v>
      </c>
    </row>
    <row r="1946" spans="5:5" x14ac:dyDescent="0.2">
      <c r="E1946" s="9" t="s">
        <v>2585</v>
      </c>
    </row>
    <row r="1947" spans="5:5" x14ac:dyDescent="0.2">
      <c r="E1947" s="9" t="s">
        <v>2586</v>
      </c>
    </row>
    <row r="1948" spans="5:5" x14ac:dyDescent="0.2">
      <c r="E1948" s="9" t="s">
        <v>2587</v>
      </c>
    </row>
    <row r="1949" spans="5:5" x14ac:dyDescent="0.2">
      <c r="E1949" s="9" t="s">
        <v>2588</v>
      </c>
    </row>
    <row r="1950" spans="5:5" x14ac:dyDescent="0.2">
      <c r="E1950" s="9" t="s">
        <v>2589</v>
      </c>
    </row>
    <row r="1951" spans="5:5" x14ac:dyDescent="0.2">
      <c r="E1951" s="9" t="s">
        <v>2590</v>
      </c>
    </row>
    <row r="1952" spans="5:5" x14ac:dyDescent="0.2">
      <c r="E1952" s="9" t="s">
        <v>2591</v>
      </c>
    </row>
    <row r="1953" spans="5:5" x14ac:dyDescent="0.2">
      <c r="E1953" s="9" t="s">
        <v>2592</v>
      </c>
    </row>
    <row r="1954" spans="5:5" x14ac:dyDescent="0.2">
      <c r="E1954" s="9" t="s">
        <v>2593</v>
      </c>
    </row>
    <row r="1955" spans="5:5" x14ac:dyDescent="0.2">
      <c r="E1955" s="9" t="s">
        <v>1120</v>
      </c>
    </row>
    <row r="1956" spans="5:5" x14ac:dyDescent="0.2">
      <c r="E1956" s="9" t="s">
        <v>2594</v>
      </c>
    </row>
    <row r="1957" spans="5:5" x14ac:dyDescent="0.2">
      <c r="E1957" s="9" t="s">
        <v>1375</v>
      </c>
    </row>
    <row r="1958" spans="5:5" x14ac:dyDescent="0.2">
      <c r="E1958" s="9" t="s">
        <v>2595</v>
      </c>
    </row>
    <row r="1959" spans="5:5" x14ac:dyDescent="0.2">
      <c r="E1959" s="9" t="s">
        <v>2596</v>
      </c>
    </row>
    <row r="1960" spans="5:5" x14ac:dyDescent="0.2">
      <c r="E1960" s="9" t="s">
        <v>2597</v>
      </c>
    </row>
    <row r="1961" spans="5:5" x14ac:dyDescent="0.2">
      <c r="E1961" s="9" t="s">
        <v>2598</v>
      </c>
    </row>
    <row r="1962" spans="5:5" x14ac:dyDescent="0.2">
      <c r="E1962" s="9" t="s">
        <v>2599</v>
      </c>
    </row>
    <row r="1963" spans="5:5" x14ac:dyDescent="0.2">
      <c r="E1963" s="9" t="s">
        <v>2600</v>
      </c>
    </row>
    <row r="1964" spans="5:5" x14ac:dyDescent="0.2">
      <c r="E1964" s="9" t="s">
        <v>2601</v>
      </c>
    </row>
    <row r="1965" spans="5:5" x14ac:dyDescent="0.2">
      <c r="E1965" s="9" t="s">
        <v>2602</v>
      </c>
    </row>
    <row r="1966" spans="5:5" x14ac:dyDescent="0.2">
      <c r="E1966" s="9" t="s">
        <v>2603</v>
      </c>
    </row>
    <row r="1967" spans="5:5" x14ac:dyDescent="0.2">
      <c r="E1967" s="9" t="s">
        <v>2604</v>
      </c>
    </row>
    <row r="1968" spans="5:5" x14ac:dyDescent="0.2">
      <c r="E1968" s="9" t="s">
        <v>2605</v>
      </c>
    </row>
    <row r="1969" spans="5:5" x14ac:dyDescent="0.2">
      <c r="E1969" s="9" t="s">
        <v>2606</v>
      </c>
    </row>
    <row r="1970" spans="5:5" x14ac:dyDescent="0.2">
      <c r="E1970" s="9" t="s">
        <v>2607</v>
      </c>
    </row>
    <row r="1971" spans="5:5" x14ac:dyDescent="0.2">
      <c r="E1971" s="9" t="s">
        <v>2608</v>
      </c>
    </row>
    <row r="1972" spans="5:5" x14ac:dyDescent="0.2">
      <c r="E1972" s="9" t="s">
        <v>2609</v>
      </c>
    </row>
    <row r="1973" spans="5:5" x14ac:dyDescent="0.2">
      <c r="E1973" s="9" t="s">
        <v>2610</v>
      </c>
    </row>
    <row r="1974" spans="5:5" x14ac:dyDescent="0.2">
      <c r="E1974" s="9" t="s">
        <v>2611</v>
      </c>
    </row>
    <row r="1975" spans="5:5" x14ac:dyDescent="0.2">
      <c r="E1975" s="9" t="s">
        <v>1128</v>
      </c>
    </row>
    <row r="1976" spans="5:5" x14ac:dyDescent="0.2">
      <c r="E1976" s="9" t="s">
        <v>2612</v>
      </c>
    </row>
    <row r="1977" spans="5:5" x14ac:dyDescent="0.2">
      <c r="E1977" s="9" t="s">
        <v>2613</v>
      </c>
    </row>
    <row r="1978" spans="5:5" x14ac:dyDescent="0.2">
      <c r="E1978" s="9" t="s">
        <v>1384</v>
      </c>
    </row>
    <row r="1979" spans="5:5" x14ac:dyDescent="0.2">
      <c r="E1979" s="9" t="s">
        <v>2614</v>
      </c>
    </row>
    <row r="1980" spans="5:5" x14ac:dyDescent="0.2">
      <c r="E1980" s="9" t="s">
        <v>2615</v>
      </c>
    </row>
    <row r="1981" spans="5:5" x14ac:dyDescent="0.2">
      <c r="E1981" s="9" t="s">
        <v>2616</v>
      </c>
    </row>
    <row r="1982" spans="5:5" x14ac:dyDescent="0.2">
      <c r="E1982" s="9" t="s">
        <v>2617</v>
      </c>
    </row>
    <row r="1983" spans="5:5" x14ac:dyDescent="0.2">
      <c r="E1983" s="9" t="s">
        <v>1386</v>
      </c>
    </row>
    <row r="1984" spans="5:5" x14ac:dyDescent="0.2">
      <c r="E1984" s="9" t="s">
        <v>2618</v>
      </c>
    </row>
    <row r="1985" spans="5:5" x14ac:dyDescent="0.2">
      <c r="E1985" s="9" t="s">
        <v>1387</v>
      </c>
    </row>
    <row r="1986" spans="5:5" x14ac:dyDescent="0.2">
      <c r="E1986" s="9" t="s">
        <v>2619</v>
      </c>
    </row>
    <row r="1987" spans="5:5" x14ac:dyDescent="0.2">
      <c r="E1987" s="9" t="s">
        <v>2620</v>
      </c>
    </row>
    <row r="1988" spans="5:5" x14ac:dyDescent="0.2">
      <c r="E1988" s="9" t="s">
        <v>2621</v>
      </c>
    </row>
    <row r="1989" spans="5:5" x14ac:dyDescent="0.2">
      <c r="E1989" s="9" t="s">
        <v>2622</v>
      </c>
    </row>
    <row r="1990" spans="5:5" x14ac:dyDescent="0.2">
      <c r="E1990" s="9" t="s">
        <v>1132</v>
      </c>
    </row>
    <row r="1991" spans="5:5" x14ac:dyDescent="0.2">
      <c r="E1991" s="9" t="s">
        <v>2623</v>
      </c>
    </row>
    <row r="1992" spans="5:5" x14ac:dyDescent="0.2">
      <c r="E1992" s="9" t="s">
        <v>2624</v>
      </c>
    </row>
    <row r="1993" spans="5:5" x14ac:dyDescent="0.2">
      <c r="E1993" s="9" t="s">
        <v>2625</v>
      </c>
    </row>
    <row r="1994" spans="5:5" x14ac:dyDescent="0.2">
      <c r="E1994" s="9" t="s">
        <v>1388</v>
      </c>
    </row>
    <row r="1995" spans="5:5" x14ac:dyDescent="0.2">
      <c r="E1995" s="9" t="s">
        <v>1390</v>
      </c>
    </row>
    <row r="1996" spans="5:5" x14ac:dyDescent="0.2">
      <c r="E1996" s="9" t="s">
        <v>2626</v>
      </c>
    </row>
    <row r="1997" spans="5:5" x14ac:dyDescent="0.2">
      <c r="E1997" s="9" t="s">
        <v>2627</v>
      </c>
    </row>
    <row r="1998" spans="5:5" x14ac:dyDescent="0.2">
      <c r="E1998" s="9" t="s">
        <v>2628</v>
      </c>
    </row>
    <row r="1999" spans="5:5" x14ac:dyDescent="0.2">
      <c r="E1999" s="9" t="s">
        <v>2629</v>
      </c>
    </row>
    <row r="2000" spans="5:5" x14ac:dyDescent="0.2">
      <c r="E2000" s="9" t="s">
        <v>1395</v>
      </c>
    </row>
    <row r="2001" spans="5:5" x14ac:dyDescent="0.2">
      <c r="E2001" s="9" t="s">
        <v>2630</v>
      </c>
    </row>
    <row r="2002" spans="5:5" x14ac:dyDescent="0.2">
      <c r="E2002" s="9" t="s">
        <v>2631</v>
      </c>
    </row>
    <row r="2003" spans="5:5" x14ac:dyDescent="0.2">
      <c r="E2003" s="9" t="s">
        <v>2632</v>
      </c>
    </row>
    <row r="2004" spans="5:5" x14ac:dyDescent="0.2">
      <c r="E2004" s="9" t="s">
        <v>2633</v>
      </c>
    </row>
    <row r="2005" spans="5:5" x14ac:dyDescent="0.2">
      <c r="E2005" s="9" t="s">
        <v>2634</v>
      </c>
    </row>
    <row r="2006" spans="5:5" x14ac:dyDescent="0.2">
      <c r="E2006" s="9" t="s">
        <v>1139</v>
      </c>
    </row>
    <row r="2007" spans="5:5" x14ac:dyDescent="0.2">
      <c r="E2007" s="9" t="s">
        <v>2635</v>
      </c>
    </row>
    <row r="2008" spans="5:5" x14ac:dyDescent="0.2">
      <c r="E2008" s="9" t="s">
        <v>2636</v>
      </c>
    </row>
    <row r="2009" spans="5:5" x14ac:dyDescent="0.2">
      <c r="E2009" s="9" t="s">
        <v>2637</v>
      </c>
    </row>
    <row r="2010" spans="5:5" x14ac:dyDescent="0.2">
      <c r="E2010" s="9" t="s">
        <v>2638</v>
      </c>
    </row>
    <row r="2011" spans="5:5" x14ac:dyDescent="0.2">
      <c r="E2011" s="9" t="s">
        <v>2639</v>
      </c>
    </row>
    <row r="2012" spans="5:5" x14ac:dyDescent="0.2">
      <c r="E2012" s="9" t="s">
        <v>2640</v>
      </c>
    </row>
    <row r="2013" spans="5:5" x14ac:dyDescent="0.2">
      <c r="E2013" s="9" t="s">
        <v>2641</v>
      </c>
    </row>
    <row r="2014" spans="5:5" x14ac:dyDescent="0.2">
      <c r="E2014" s="9" t="s">
        <v>2642</v>
      </c>
    </row>
    <row r="2015" spans="5:5" x14ac:dyDescent="0.2">
      <c r="E2015" s="9" t="s">
        <v>2643</v>
      </c>
    </row>
    <row r="2016" spans="5:5" x14ac:dyDescent="0.2">
      <c r="E2016" s="9" t="s">
        <v>2644</v>
      </c>
    </row>
    <row r="2017" spans="5:5" x14ac:dyDescent="0.2">
      <c r="E2017" s="9" t="s">
        <v>2645</v>
      </c>
    </row>
    <row r="2018" spans="5:5" x14ac:dyDescent="0.2">
      <c r="E2018" s="9" t="s">
        <v>2646</v>
      </c>
    </row>
    <row r="2019" spans="5:5" x14ac:dyDescent="0.2">
      <c r="E2019" s="9" t="s">
        <v>2647</v>
      </c>
    </row>
    <row r="2020" spans="5:5" x14ac:dyDescent="0.2">
      <c r="E2020" s="9" t="s">
        <v>2648</v>
      </c>
    </row>
    <row r="2021" spans="5:5" x14ac:dyDescent="0.2">
      <c r="E2021" s="9" t="s">
        <v>2649</v>
      </c>
    </row>
    <row r="2022" spans="5:5" x14ac:dyDescent="0.2">
      <c r="E2022" s="9" t="s">
        <v>1398</v>
      </c>
    </row>
    <row r="2023" spans="5:5" x14ac:dyDescent="0.2">
      <c r="E2023" s="9" t="s">
        <v>1401</v>
      </c>
    </row>
    <row r="2024" spans="5:5" x14ac:dyDescent="0.2">
      <c r="E2024" s="9" t="s">
        <v>1146</v>
      </c>
    </row>
    <row r="2025" spans="5:5" x14ac:dyDescent="0.2">
      <c r="E2025" s="9" t="s">
        <v>2650</v>
      </c>
    </row>
    <row r="2026" spans="5:5" x14ac:dyDescent="0.2">
      <c r="E2026" s="9" t="s">
        <v>2651</v>
      </c>
    </row>
    <row r="2027" spans="5:5" x14ac:dyDescent="0.2">
      <c r="E2027" s="9" t="s">
        <v>1404</v>
      </c>
    </row>
    <row r="2028" spans="5:5" x14ac:dyDescent="0.2">
      <c r="E2028" s="9" t="s">
        <v>1405</v>
      </c>
    </row>
    <row r="2029" spans="5:5" x14ac:dyDescent="0.2">
      <c r="E2029" s="9" t="s">
        <v>1149</v>
      </c>
    </row>
    <row r="2030" spans="5:5" x14ac:dyDescent="0.2">
      <c r="E2030" s="9" t="s">
        <v>1151</v>
      </c>
    </row>
    <row r="2031" spans="5:5" x14ac:dyDescent="0.2">
      <c r="E2031" s="9" t="s">
        <v>1409</v>
      </c>
    </row>
    <row r="2032" spans="5:5" x14ac:dyDescent="0.2">
      <c r="E2032" s="9" t="s">
        <v>2652</v>
      </c>
    </row>
    <row r="2033" spans="5:5" x14ac:dyDescent="0.2">
      <c r="E2033" s="9" t="s">
        <v>2653</v>
      </c>
    </row>
    <row r="2034" spans="5:5" x14ac:dyDescent="0.2">
      <c r="E2034" s="9" t="s">
        <v>1411</v>
      </c>
    </row>
    <row r="2035" spans="5:5" x14ac:dyDescent="0.2">
      <c r="E2035" s="9" t="s">
        <v>1413</v>
      </c>
    </row>
    <row r="2036" spans="5:5" x14ac:dyDescent="0.2">
      <c r="E2036" s="9" t="s">
        <v>2654</v>
      </c>
    </row>
    <row r="2037" spans="5:5" x14ac:dyDescent="0.2">
      <c r="E2037" s="9" t="s">
        <v>1416</v>
      </c>
    </row>
    <row r="2038" spans="5:5" x14ac:dyDescent="0.2">
      <c r="E2038" s="9" t="s">
        <v>1418</v>
      </c>
    </row>
    <row r="2039" spans="5:5" x14ac:dyDescent="0.2">
      <c r="E2039" s="9" t="s">
        <v>1420</v>
      </c>
    </row>
    <row r="2040" spans="5:5" x14ac:dyDescent="0.2">
      <c r="E2040" s="9" t="s">
        <v>2655</v>
      </c>
    </row>
    <row r="2041" spans="5:5" x14ac:dyDescent="0.2">
      <c r="E2041" s="9" t="s">
        <v>2656</v>
      </c>
    </row>
    <row r="2042" spans="5:5" x14ac:dyDescent="0.2">
      <c r="E2042" s="9" t="s">
        <v>2657</v>
      </c>
    </row>
    <row r="2043" spans="5:5" x14ac:dyDescent="0.2">
      <c r="E2043" s="9" t="s">
        <v>1421</v>
      </c>
    </row>
    <row r="2044" spans="5:5" x14ac:dyDescent="0.2">
      <c r="E2044" s="9" t="s">
        <v>2658</v>
      </c>
    </row>
    <row r="2045" spans="5:5" x14ac:dyDescent="0.2">
      <c r="E2045" s="9" t="s">
        <v>2659</v>
      </c>
    </row>
    <row r="2046" spans="5:5" x14ac:dyDescent="0.2">
      <c r="E2046" s="9" t="s">
        <v>2660</v>
      </c>
    </row>
    <row r="2047" spans="5:5" x14ac:dyDescent="0.2">
      <c r="E2047" s="9" t="s">
        <v>1423</v>
      </c>
    </row>
    <row r="2048" spans="5:5" x14ac:dyDescent="0.2">
      <c r="E2048" s="9" t="s">
        <v>2661</v>
      </c>
    </row>
    <row r="2049" spans="5:5" x14ac:dyDescent="0.2">
      <c r="E2049" s="9" t="s">
        <v>2662</v>
      </c>
    </row>
    <row r="2050" spans="5:5" x14ac:dyDescent="0.2">
      <c r="E2050" s="9" t="s">
        <v>2663</v>
      </c>
    </row>
    <row r="2051" spans="5:5" x14ac:dyDescent="0.2">
      <c r="E2051" s="9" t="s">
        <v>2664</v>
      </c>
    </row>
    <row r="2052" spans="5:5" x14ac:dyDescent="0.2">
      <c r="E2052" s="9" t="s">
        <v>1426</v>
      </c>
    </row>
    <row r="2053" spans="5:5" x14ac:dyDescent="0.2">
      <c r="E2053" s="9" t="s">
        <v>2665</v>
      </c>
    </row>
    <row r="2054" spans="5:5" x14ac:dyDescent="0.2">
      <c r="E2054" s="9" t="s">
        <v>2666</v>
      </c>
    </row>
    <row r="2055" spans="5:5" x14ac:dyDescent="0.2">
      <c r="E2055" s="9" t="s">
        <v>1428</v>
      </c>
    </row>
    <row r="2056" spans="5:5" x14ac:dyDescent="0.2">
      <c r="E2056" s="9" t="s">
        <v>2667</v>
      </c>
    </row>
    <row r="2057" spans="5:5" x14ac:dyDescent="0.2">
      <c r="E2057" s="9" t="s">
        <v>2668</v>
      </c>
    </row>
    <row r="2058" spans="5:5" x14ac:dyDescent="0.2">
      <c r="E2058" s="9" t="s">
        <v>2669</v>
      </c>
    </row>
    <row r="2059" spans="5:5" x14ac:dyDescent="0.2">
      <c r="E2059" s="9" t="s">
        <v>2670</v>
      </c>
    </row>
    <row r="2060" spans="5:5" x14ac:dyDescent="0.2">
      <c r="E2060" s="9" t="s">
        <v>2671</v>
      </c>
    </row>
    <row r="2061" spans="5:5" x14ac:dyDescent="0.2">
      <c r="E2061" s="9" t="s">
        <v>2672</v>
      </c>
    </row>
    <row r="2062" spans="5:5" x14ac:dyDescent="0.2">
      <c r="E2062" s="9" t="s">
        <v>2673</v>
      </c>
    </row>
    <row r="2063" spans="5:5" x14ac:dyDescent="0.2">
      <c r="E2063" s="9" t="s">
        <v>2674</v>
      </c>
    </row>
    <row r="2064" spans="5:5" x14ac:dyDescent="0.2">
      <c r="E2064" s="9" t="s">
        <v>2675</v>
      </c>
    </row>
    <row r="2065" spans="5:5" x14ac:dyDescent="0.2">
      <c r="E2065" s="9" t="s">
        <v>2676</v>
      </c>
    </row>
    <row r="2066" spans="5:5" x14ac:dyDescent="0.2">
      <c r="E2066" s="9" t="s">
        <v>2677</v>
      </c>
    </row>
    <row r="2067" spans="5:5" x14ac:dyDescent="0.2">
      <c r="E2067" s="9" t="s">
        <v>2678</v>
      </c>
    </row>
    <row r="2068" spans="5:5" x14ac:dyDescent="0.2">
      <c r="E2068" s="9" t="s">
        <v>2679</v>
      </c>
    </row>
    <row r="2069" spans="5:5" x14ac:dyDescent="0.2">
      <c r="E2069" s="9" t="s">
        <v>2680</v>
      </c>
    </row>
    <row r="2070" spans="5:5" x14ac:dyDescent="0.2">
      <c r="E2070" s="9" t="s">
        <v>1165</v>
      </c>
    </row>
    <row r="2071" spans="5:5" x14ac:dyDescent="0.2">
      <c r="E2071" s="9" t="s">
        <v>2681</v>
      </c>
    </row>
    <row r="2072" spans="5:5" x14ac:dyDescent="0.2">
      <c r="E2072" s="9" t="s">
        <v>2682</v>
      </c>
    </row>
    <row r="2073" spans="5:5" x14ac:dyDescent="0.2">
      <c r="E2073" s="9" t="s">
        <v>2683</v>
      </c>
    </row>
    <row r="2074" spans="5:5" x14ac:dyDescent="0.2">
      <c r="E2074" s="9" t="s">
        <v>2684</v>
      </c>
    </row>
    <row r="2075" spans="5:5" x14ac:dyDescent="0.2">
      <c r="E2075" s="9" t="s">
        <v>2685</v>
      </c>
    </row>
    <row r="2076" spans="5:5" x14ac:dyDescent="0.2">
      <c r="E2076" s="9" t="s">
        <v>2686</v>
      </c>
    </row>
    <row r="2077" spans="5:5" x14ac:dyDescent="0.2">
      <c r="E2077" s="9" t="s">
        <v>2687</v>
      </c>
    </row>
    <row r="2078" spans="5:5" x14ac:dyDescent="0.2">
      <c r="E2078" s="9" t="s">
        <v>2688</v>
      </c>
    </row>
    <row r="2079" spans="5:5" x14ac:dyDescent="0.2">
      <c r="E2079" s="9" t="s">
        <v>2689</v>
      </c>
    </row>
    <row r="2080" spans="5:5" x14ac:dyDescent="0.2">
      <c r="E2080" s="9" t="s">
        <v>2690</v>
      </c>
    </row>
    <row r="2081" spans="5:5" x14ac:dyDescent="0.2">
      <c r="E2081" s="9" t="s">
        <v>2691</v>
      </c>
    </row>
    <row r="2082" spans="5:5" x14ac:dyDescent="0.2">
      <c r="E2082" s="9" t="s">
        <v>2692</v>
      </c>
    </row>
    <row r="2083" spans="5:5" x14ac:dyDescent="0.2">
      <c r="E2083" s="9" t="s">
        <v>2693</v>
      </c>
    </row>
    <row r="2084" spans="5:5" x14ac:dyDescent="0.2">
      <c r="E2084" s="9" t="s">
        <v>2694</v>
      </c>
    </row>
    <row r="2085" spans="5:5" x14ac:dyDescent="0.2">
      <c r="E2085" s="9" t="s">
        <v>2695</v>
      </c>
    </row>
    <row r="2086" spans="5:5" x14ac:dyDescent="0.2">
      <c r="E2086" s="9" t="s">
        <v>2696</v>
      </c>
    </row>
    <row r="2087" spans="5:5" x14ac:dyDescent="0.2">
      <c r="E2087" s="9" t="s">
        <v>2697</v>
      </c>
    </row>
    <row r="2088" spans="5:5" x14ac:dyDescent="0.2">
      <c r="E2088" s="9" t="s">
        <v>2698</v>
      </c>
    </row>
    <row r="2089" spans="5:5" x14ac:dyDescent="0.2">
      <c r="E2089" s="9" t="s">
        <v>2699</v>
      </c>
    </row>
    <row r="2090" spans="5:5" x14ac:dyDescent="0.2">
      <c r="E2090" s="9" t="s">
        <v>2700</v>
      </c>
    </row>
    <row r="2091" spans="5:5" x14ac:dyDescent="0.2">
      <c r="E2091" s="9" t="s">
        <v>1434</v>
      </c>
    </row>
    <row r="2092" spans="5:5" x14ac:dyDescent="0.2">
      <c r="E2092" s="9" t="s">
        <v>2701</v>
      </c>
    </row>
    <row r="2093" spans="5:5" x14ac:dyDescent="0.2">
      <c r="E2093" s="9" t="s">
        <v>2702</v>
      </c>
    </row>
    <row r="2094" spans="5:5" x14ac:dyDescent="0.2">
      <c r="E2094" s="9" t="s">
        <v>2703</v>
      </c>
    </row>
    <row r="2095" spans="5:5" x14ac:dyDescent="0.2">
      <c r="E2095" s="9" t="s">
        <v>2704</v>
      </c>
    </row>
    <row r="2096" spans="5:5" x14ac:dyDescent="0.2">
      <c r="E2096" s="9" t="s">
        <v>2705</v>
      </c>
    </row>
    <row r="2097" spans="5:5" x14ac:dyDescent="0.2">
      <c r="E2097" s="9" t="s">
        <v>2706</v>
      </c>
    </row>
    <row r="2098" spans="5:5" x14ac:dyDescent="0.2">
      <c r="E2098" s="9" t="s">
        <v>2707</v>
      </c>
    </row>
    <row r="2099" spans="5:5" x14ac:dyDescent="0.2">
      <c r="E2099" s="9" t="s">
        <v>2708</v>
      </c>
    </row>
    <row r="2100" spans="5:5" x14ac:dyDescent="0.2">
      <c r="E2100" s="9" t="s">
        <v>2709</v>
      </c>
    </row>
    <row r="2101" spans="5:5" x14ac:dyDescent="0.2">
      <c r="E2101" s="9" t="s">
        <v>2710</v>
      </c>
    </row>
    <row r="2102" spans="5:5" x14ac:dyDescent="0.2">
      <c r="E2102" s="9" t="s">
        <v>2711</v>
      </c>
    </row>
    <row r="2103" spans="5:5" x14ac:dyDescent="0.2">
      <c r="E2103" s="9" t="s">
        <v>2712</v>
      </c>
    </row>
    <row r="2104" spans="5:5" x14ac:dyDescent="0.2">
      <c r="E2104" s="9" t="s">
        <v>2713</v>
      </c>
    </row>
    <row r="2105" spans="5:5" x14ac:dyDescent="0.2">
      <c r="E2105" s="9" t="s">
        <v>1435</v>
      </c>
    </row>
    <row r="2106" spans="5:5" x14ac:dyDescent="0.2">
      <c r="E2106" s="9" t="s">
        <v>2714</v>
      </c>
    </row>
    <row r="2107" spans="5:5" x14ac:dyDescent="0.2">
      <c r="E2107" s="9" t="s">
        <v>2715</v>
      </c>
    </row>
    <row r="2108" spans="5:5" x14ac:dyDescent="0.2">
      <c r="E2108" s="9" t="s">
        <v>2716</v>
      </c>
    </row>
    <row r="2109" spans="5:5" x14ac:dyDescent="0.2">
      <c r="E2109" s="9" t="s">
        <v>2717</v>
      </c>
    </row>
    <row r="2110" spans="5:5" x14ac:dyDescent="0.2">
      <c r="E2110" s="9" t="s">
        <v>2718</v>
      </c>
    </row>
    <row r="2111" spans="5:5" x14ac:dyDescent="0.2">
      <c r="E2111" s="9" t="s">
        <v>2719</v>
      </c>
    </row>
    <row r="2112" spans="5:5" x14ac:dyDescent="0.2">
      <c r="E2112" s="9" t="s">
        <v>2720</v>
      </c>
    </row>
    <row r="2113" spans="5:5" x14ac:dyDescent="0.2">
      <c r="E2113" s="9" t="s">
        <v>2721</v>
      </c>
    </row>
    <row r="2114" spans="5:5" x14ac:dyDescent="0.2">
      <c r="E2114" s="9" t="s">
        <v>2722</v>
      </c>
    </row>
    <row r="2115" spans="5:5" x14ac:dyDescent="0.2">
      <c r="E2115" s="9" t="s">
        <v>2723</v>
      </c>
    </row>
    <row r="2116" spans="5:5" x14ac:dyDescent="0.2">
      <c r="E2116" s="9" t="s">
        <v>2724</v>
      </c>
    </row>
    <row r="2117" spans="5:5" x14ac:dyDescent="0.2">
      <c r="E2117" s="9" t="s">
        <v>2725</v>
      </c>
    </row>
    <row r="2118" spans="5:5" x14ac:dyDescent="0.2">
      <c r="E2118" s="9" t="s">
        <v>2726</v>
      </c>
    </row>
    <row r="2119" spans="5:5" x14ac:dyDescent="0.2">
      <c r="E2119" s="9" t="s">
        <v>2727</v>
      </c>
    </row>
    <row r="2120" spans="5:5" x14ac:dyDescent="0.2">
      <c r="E2120" s="9" t="s">
        <v>2728</v>
      </c>
    </row>
    <row r="2121" spans="5:5" x14ac:dyDescent="0.2">
      <c r="E2121" s="9" t="s">
        <v>2729</v>
      </c>
    </row>
    <row r="2122" spans="5:5" x14ac:dyDescent="0.2">
      <c r="E2122" s="9" t="s">
        <v>2730</v>
      </c>
    </row>
    <row r="2123" spans="5:5" x14ac:dyDescent="0.2">
      <c r="E2123" s="9" t="s">
        <v>2731</v>
      </c>
    </row>
    <row r="2124" spans="5:5" x14ac:dyDescent="0.2">
      <c r="E2124" s="9" t="s">
        <v>2732</v>
      </c>
    </row>
    <row r="2125" spans="5:5" x14ac:dyDescent="0.2">
      <c r="E2125" s="9" t="s">
        <v>2733</v>
      </c>
    </row>
    <row r="2126" spans="5:5" x14ac:dyDescent="0.2">
      <c r="E2126" s="9" t="s">
        <v>2734</v>
      </c>
    </row>
    <row r="2127" spans="5:5" x14ac:dyDescent="0.2">
      <c r="E2127" s="9" t="s">
        <v>1439</v>
      </c>
    </row>
    <row r="2128" spans="5:5" x14ac:dyDescent="0.2">
      <c r="E2128" s="9" t="s">
        <v>1179</v>
      </c>
    </row>
    <row r="2129" spans="5:5" x14ac:dyDescent="0.2">
      <c r="E2129" s="9" t="s">
        <v>2735</v>
      </c>
    </row>
    <row r="2130" spans="5:5" x14ac:dyDescent="0.2">
      <c r="E2130" s="9" t="s">
        <v>2736</v>
      </c>
    </row>
    <row r="2131" spans="5:5" x14ac:dyDescent="0.2">
      <c r="E2131" s="9" t="s">
        <v>1441</v>
      </c>
    </row>
    <row r="2132" spans="5:5" x14ac:dyDescent="0.2">
      <c r="E2132" s="9" t="s">
        <v>2737</v>
      </c>
    </row>
    <row r="2133" spans="5:5" x14ac:dyDescent="0.2">
      <c r="E2133" s="9" t="s">
        <v>1182</v>
      </c>
    </row>
    <row r="2134" spans="5:5" x14ac:dyDescent="0.2">
      <c r="E2134" s="9" t="s">
        <v>2738</v>
      </c>
    </row>
    <row r="2135" spans="5:5" x14ac:dyDescent="0.2">
      <c r="E2135" s="9" t="s">
        <v>2739</v>
      </c>
    </row>
    <row r="2136" spans="5:5" x14ac:dyDescent="0.2">
      <c r="E2136" s="9" t="s">
        <v>2740</v>
      </c>
    </row>
    <row r="2137" spans="5:5" x14ac:dyDescent="0.2">
      <c r="E2137" s="9" t="s">
        <v>2741</v>
      </c>
    </row>
    <row r="2138" spans="5:5" x14ac:dyDescent="0.2">
      <c r="E2138" s="9" t="s">
        <v>2742</v>
      </c>
    </row>
    <row r="2139" spans="5:5" x14ac:dyDescent="0.2">
      <c r="E2139" s="9" t="s">
        <v>2743</v>
      </c>
    </row>
    <row r="2140" spans="5:5" x14ac:dyDescent="0.2">
      <c r="E2140" s="9" t="s">
        <v>2744</v>
      </c>
    </row>
    <row r="2141" spans="5:5" x14ac:dyDescent="0.2">
      <c r="E2141" s="9" t="s">
        <v>2745</v>
      </c>
    </row>
    <row r="2142" spans="5:5" x14ac:dyDescent="0.2">
      <c r="E2142" s="9" t="s">
        <v>2746</v>
      </c>
    </row>
    <row r="2143" spans="5:5" x14ac:dyDescent="0.2">
      <c r="E2143" s="9" t="s">
        <v>2747</v>
      </c>
    </row>
    <row r="2144" spans="5:5" x14ac:dyDescent="0.2">
      <c r="E2144" s="9" t="s">
        <v>2748</v>
      </c>
    </row>
    <row r="2145" spans="5:5" x14ac:dyDescent="0.2">
      <c r="E2145" s="9" t="s">
        <v>2749</v>
      </c>
    </row>
    <row r="2146" spans="5:5" x14ac:dyDescent="0.2">
      <c r="E2146" s="9" t="s">
        <v>2750</v>
      </c>
    </row>
    <row r="2147" spans="5:5" x14ac:dyDescent="0.2">
      <c r="E2147" s="9" t="s">
        <v>2751</v>
      </c>
    </row>
    <row r="2148" spans="5:5" x14ac:dyDescent="0.2">
      <c r="E2148" s="9" t="s">
        <v>2752</v>
      </c>
    </row>
    <row r="2149" spans="5:5" x14ac:dyDescent="0.2">
      <c r="E2149" s="9" t="s">
        <v>2753</v>
      </c>
    </row>
    <row r="2150" spans="5:5" x14ac:dyDescent="0.2">
      <c r="E2150" s="9" t="s">
        <v>2754</v>
      </c>
    </row>
    <row r="2151" spans="5:5" x14ac:dyDescent="0.2">
      <c r="E2151" s="9" t="s">
        <v>2755</v>
      </c>
    </row>
    <row r="2152" spans="5:5" x14ac:dyDescent="0.2">
      <c r="E2152" s="9" t="s">
        <v>1445</v>
      </c>
    </row>
    <row r="2153" spans="5:5" x14ac:dyDescent="0.2">
      <c r="E2153" s="9" t="s">
        <v>2756</v>
      </c>
    </row>
    <row r="2154" spans="5:5" x14ac:dyDescent="0.2">
      <c r="E2154" s="9" t="s">
        <v>2757</v>
      </c>
    </row>
    <row r="2155" spans="5:5" x14ac:dyDescent="0.2">
      <c r="E2155" s="9" t="s">
        <v>2758</v>
      </c>
    </row>
    <row r="2156" spans="5:5" x14ac:dyDescent="0.2">
      <c r="E2156" s="9" t="s">
        <v>1446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94C2-FECA-4016-8BC9-D878487000BB}">
  <dimension ref="D1:E435"/>
  <sheetViews>
    <sheetView workbookViewId="0">
      <selection activeCell="E9" sqref="E9"/>
    </sheetView>
  </sheetViews>
  <sheetFormatPr baseColWidth="10" defaultRowHeight="14.25" x14ac:dyDescent="0.2"/>
  <cols>
    <col min="1" max="3" width="11.42578125" style="2"/>
    <col min="4" max="4" width="22.85546875" style="9" bestFit="1" customWidth="1"/>
    <col min="5" max="5" width="23.42578125" style="9" bestFit="1" customWidth="1"/>
    <col min="6" max="16384" width="11.42578125" style="2"/>
  </cols>
  <sheetData>
    <row r="1" spans="4:5" ht="15" x14ac:dyDescent="0.25">
      <c r="D1" s="11" t="s">
        <v>4101</v>
      </c>
      <c r="E1" s="11" t="s">
        <v>4102</v>
      </c>
    </row>
    <row r="2" spans="4:5" x14ac:dyDescent="0.2">
      <c r="D2" s="9" t="s">
        <v>8</v>
      </c>
      <c r="E2" s="9" t="s">
        <v>11</v>
      </c>
    </row>
    <row r="3" spans="4:5" x14ac:dyDescent="0.2">
      <c r="D3" s="9" t="s">
        <v>10</v>
      </c>
      <c r="E3" s="9" t="s">
        <v>17</v>
      </c>
    </row>
    <row r="4" spans="4:5" x14ac:dyDescent="0.2">
      <c r="D4" s="9" t="s">
        <v>16</v>
      </c>
      <c r="E4" s="9" t="s">
        <v>21</v>
      </c>
    </row>
    <row r="5" spans="4:5" x14ac:dyDescent="0.2">
      <c r="D5" s="9" t="s">
        <v>20</v>
      </c>
      <c r="E5" s="9" t="s">
        <v>24</v>
      </c>
    </row>
    <row r="6" spans="4:5" x14ac:dyDescent="0.2">
      <c r="D6" s="9" t="s">
        <v>27</v>
      </c>
      <c r="E6" s="9" t="s">
        <v>44</v>
      </c>
    </row>
    <row r="7" spans="4:5" x14ac:dyDescent="0.2">
      <c r="D7" s="9" t="s">
        <v>30</v>
      </c>
      <c r="E7" s="9" t="s">
        <v>34</v>
      </c>
    </row>
    <row r="8" spans="4:5" x14ac:dyDescent="0.2">
      <c r="D8" s="9" t="s">
        <v>40</v>
      </c>
      <c r="E8" s="9" t="s">
        <v>53</v>
      </c>
    </row>
    <row r="9" spans="4:5" x14ac:dyDescent="0.2">
      <c r="D9" s="9" t="s">
        <v>43</v>
      </c>
      <c r="E9" s="9" t="s">
        <v>59</v>
      </c>
    </row>
    <row r="10" spans="4:5" x14ac:dyDescent="0.2">
      <c r="D10" s="9" t="s">
        <v>47</v>
      </c>
      <c r="E10" s="9" t="s">
        <v>62</v>
      </c>
    </row>
    <row r="11" spans="4:5" x14ac:dyDescent="0.2">
      <c r="D11" s="9" t="s">
        <v>49</v>
      </c>
      <c r="E11" s="9" t="s">
        <v>73</v>
      </c>
    </row>
    <row r="12" spans="4:5" x14ac:dyDescent="0.2">
      <c r="D12" s="9" t="s">
        <v>52</v>
      </c>
      <c r="E12" s="9" t="s">
        <v>80</v>
      </c>
    </row>
    <row r="13" spans="4:5" x14ac:dyDescent="0.2">
      <c r="D13" s="9" t="s">
        <v>65</v>
      </c>
      <c r="E13" s="9" t="s">
        <v>83</v>
      </c>
    </row>
    <row r="14" spans="4:5" x14ac:dyDescent="0.2">
      <c r="D14" s="9" t="s">
        <v>69</v>
      </c>
      <c r="E14" s="9" t="s">
        <v>86</v>
      </c>
    </row>
    <row r="15" spans="4:5" x14ac:dyDescent="0.2">
      <c r="D15" s="9" t="s">
        <v>72</v>
      </c>
      <c r="E15" s="9" t="s">
        <v>97</v>
      </c>
    </row>
    <row r="16" spans="4:5" x14ac:dyDescent="0.2">
      <c r="D16" s="9" t="s">
        <v>76</v>
      </c>
      <c r="E16" s="9" t="s">
        <v>107</v>
      </c>
    </row>
    <row r="17" spans="4:5" x14ac:dyDescent="0.2">
      <c r="D17" s="9" t="s">
        <v>36</v>
      </c>
      <c r="E17" s="9" t="s">
        <v>111</v>
      </c>
    </row>
    <row r="18" spans="4:5" x14ac:dyDescent="0.2">
      <c r="D18" s="9" t="s">
        <v>82</v>
      </c>
      <c r="E18" s="9" t="s">
        <v>114</v>
      </c>
    </row>
    <row r="19" spans="4:5" x14ac:dyDescent="0.2">
      <c r="D19" s="9" t="s">
        <v>85</v>
      </c>
      <c r="E19" s="9" t="s">
        <v>124</v>
      </c>
    </row>
    <row r="20" spans="4:5" x14ac:dyDescent="0.2">
      <c r="D20" s="9" t="s">
        <v>41</v>
      </c>
      <c r="E20" s="9" t="s">
        <v>132</v>
      </c>
    </row>
    <row r="21" spans="4:5" x14ac:dyDescent="0.2">
      <c r="D21" s="9" t="s">
        <v>96</v>
      </c>
      <c r="E21" s="9" t="s">
        <v>136</v>
      </c>
    </row>
    <row r="22" spans="4:5" x14ac:dyDescent="0.2">
      <c r="D22" s="9" t="s">
        <v>106</v>
      </c>
      <c r="E22" s="9" t="s">
        <v>143</v>
      </c>
    </row>
    <row r="23" spans="4:5" x14ac:dyDescent="0.2">
      <c r="D23" s="9" t="s">
        <v>110</v>
      </c>
      <c r="E23" s="9" t="s">
        <v>147</v>
      </c>
    </row>
    <row r="24" spans="4:5" x14ac:dyDescent="0.2">
      <c r="D24" s="9" t="s">
        <v>67</v>
      </c>
      <c r="E24" s="9" t="s">
        <v>151</v>
      </c>
    </row>
    <row r="25" spans="4:5" x14ac:dyDescent="0.2">
      <c r="D25" s="9" t="s">
        <v>127</v>
      </c>
      <c r="E25" s="9" t="s">
        <v>164</v>
      </c>
    </row>
    <row r="26" spans="4:5" x14ac:dyDescent="0.2">
      <c r="D26" s="9" t="s">
        <v>129</v>
      </c>
      <c r="E26" s="9" t="s">
        <v>177</v>
      </c>
    </row>
    <row r="27" spans="4:5" x14ac:dyDescent="0.2">
      <c r="D27" s="9" t="s">
        <v>135</v>
      </c>
      <c r="E27" s="9" t="s">
        <v>181</v>
      </c>
    </row>
    <row r="28" spans="4:5" x14ac:dyDescent="0.2">
      <c r="D28" s="9" t="s">
        <v>139</v>
      </c>
      <c r="E28" s="9" t="s">
        <v>185</v>
      </c>
    </row>
    <row r="29" spans="4:5" x14ac:dyDescent="0.2">
      <c r="D29" s="9" t="s">
        <v>142</v>
      </c>
      <c r="E29" s="9" t="s">
        <v>161</v>
      </c>
    </row>
    <row r="30" spans="4:5" x14ac:dyDescent="0.2">
      <c r="D30" s="9" t="s">
        <v>146</v>
      </c>
      <c r="E30" s="9" t="s">
        <v>196</v>
      </c>
    </row>
    <row r="31" spans="4:5" x14ac:dyDescent="0.2">
      <c r="D31" s="9" t="s">
        <v>150</v>
      </c>
      <c r="E31" s="9" t="s">
        <v>199</v>
      </c>
    </row>
    <row r="32" spans="4:5" x14ac:dyDescent="0.2">
      <c r="D32" s="9" t="s">
        <v>154</v>
      </c>
      <c r="E32" s="9" t="s">
        <v>203</v>
      </c>
    </row>
    <row r="33" spans="4:5" x14ac:dyDescent="0.2">
      <c r="D33" s="9" t="s">
        <v>157</v>
      </c>
      <c r="E33" s="9" t="s">
        <v>175</v>
      </c>
    </row>
    <row r="34" spans="4:5" x14ac:dyDescent="0.2">
      <c r="D34" s="9" t="s">
        <v>160</v>
      </c>
      <c r="E34" s="9" t="s">
        <v>211</v>
      </c>
    </row>
    <row r="35" spans="4:5" x14ac:dyDescent="0.2">
      <c r="D35" s="9" t="s">
        <v>163</v>
      </c>
      <c r="E35" s="9" t="s">
        <v>215</v>
      </c>
    </row>
    <row r="36" spans="4:5" x14ac:dyDescent="0.2">
      <c r="D36" s="9" t="s">
        <v>170</v>
      </c>
      <c r="E36" s="9" t="s">
        <v>219</v>
      </c>
    </row>
    <row r="37" spans="4:5" x14ac:dyDescent="0.2">
      <c r="D37" s="9" t="s">
        <v>173</v>
      </c>
      <c r="E37" s="9" t="s">
        <v>223</v>
      </c>
    </row>
    <row r="38" spans="4:5" x14ac:dyDescent="0.2">
      <c r="D38" s="9" t="s">
        <v>81</v>
      </c>
      <c r="E38" s="9" t="s">
        <v>225</v>
      </c>
    </row>
    <row r="39" spans="4:5" x14ac:dyDescent="0.2">
      <c r="D39" s="9" t="s">
        <v>180</v>
      </c>
      <c r="E39" s="9" t="s">
        <v>228</v>
      </c>
    </row>
    <row r="40" spans="4:5" x14ac:dyDescent="0.2">
      <c r="D40" s="9" t="s">
        <v>184</v>
      </c>
      <c r="E40" s="9" t="s">
        <v>232</v>
      </c>
    </row>
    <row r="41" spans="4:5" x14ac:dyDescent="0.2">
      <c r="D41" s="9" t="s">
        <v>194</v>
      </c>
      <c r="E41" s="9" t="s">
        <v>235</v>
      </c>
    </row>
    <row r="42" spans="4:5" x14ac:dyDescent="0.2">
      <c r="D42" s="9" t="s">
        <v>198</v>
      </c>
      <c r="E42" s="9" t="s">
        <v>186</v>
      </c>
    </row>
    <row r="43" spans="4:5" x14ac:dyDescent="0.2">
      <c r="D43" s="9" t="s">
        <v>202</v>
      </c>
      <c r="E43" s="9" t="s">
        <v>242</v>
      </c>
    </row>
    <row r="44" spans="4:5" x14ac:dyDescent="0.2">
      <c r="D44" s="9" t="s">
        <v>208</v>
      </c>
      <c r="E44" s="9" t="s">
        <v>254</v>
      </c>
    </row>
    <row r="45" spans="4:5" x14ac:dyDescent="0.2">
      <c r="D45" s="9" t="s">
        <v>214</v>
      </c>
      <c r="E45" s="9" t="s">
        <v>257</v>
      </c>
    </row>
    <row r="46" spans="4:5" x14ac:dyDescent="0.2">
      <c r="D46" s="9" t="s">
        <v>218</v>
      </c>
      <c r="E46" s="9" t="s">
        <v>191</v>
      </c>
    </row>
    <row r="47" spans="4:5" x14ac:dyDescent="0.2">
      <c r="D47" s="9" t="s">
        <v>222</v>
      </c>
      <c r="E47" s="9" t="s">
        <v>197</v>
      </c>
    </row>
    <row r="48" spans="4:5" x14ac:dyDescent="0.2">
      <c r="D48" s="9" t="s">
        <v>115</v>
      </c>
      <c r="E48" s="9" t="s">
        <v>274</v>
      </c>
    </row>
    <row r="49" spans="4:5" x14ac:dyDescent="0.2">
      <c r="D49" s="9" t="s">
        <v>118</v>
      </c>
      <c r="E49" s="9" t="s">
        <v>278</v>
      </c>
    </row>
    <row r="50" spans="4:5" x14ac:dyDescent="0.2">
      <c r="D50" s="9" t="s">
        <v>121</v>
      </c>
      <c r="E50" s="9" t="s">
        <v>288</v>
      </c>
    </row>
    <row r="51" spans="4:5" x14ac:dyDescent="0.2">
      <c r="D51" s="9" t="s">
        <v>123</v>
      </c>
      <c r="E51" s="9" t="s">
        <v>293</v>
      </c>
    </row>
    <row r="52" spans="4:5" x14ac:dyDescent="0.2">
      <c r="D52" s="9" t="s">
        <v>238</v>
      </c>
      <c r="E52" s="9" t="s">
        <v>302</v>
      </c>
    </row>
    <row r="53" spans="4:5" x14ac:dyDescent="0.2">
      <c r="D53" s="9" t="s">
        <v>241</v>
      </c>
      <c r="E53" s="9" t="s">
        <v>305</v>
      </c>
    </row>
    <row r="54" spans="4:5" x14ac:dyDescent="0.2">
      <c r="D54" s="9" t="s">
        <v>245</v>
      </c>
      <c r="E54" s="9" t="s">
        <v>308</v>
      </c>
    </row>
    <row r="55" spans="4:5" x14ac:dyDescent="0.2">
      <c r="D55" s="9" t="s">
        <v>252</v>
      </c>
      <c r="E55" s="9" t="s">
        <v>311</v>
      </c>
    </row>
    <row r="56" spans="4:5" x14ac:dyDescent="0.2">
      <c r="D56" s="9" t="s">
        <v>256</v>
      </c>
      <c r="E56" s="9" t="s">
        <v>315</v>
      </c>
    </row>
    <row r="57" spans="4:5" x14ac:dyDescent="0.2">
      <c r="D57" s="9" t="s">
        <v>141</v>
      </c>
      <c r="E57" s="9" t="s">
        <v>318</v>
      </c>
    </row>
    <row r="58" spans="4:5" x14ac:dyDescent="0.2">
      <c r="D58" s="9" t="s">
        <v>266</v>
      </c>
      <c r="E58" s="9" t="s">
        <v>250</v>
      </c>
    </row>
    <row r="59" spans="4:5" x14ac:dyDescent="0.2">
      <c r="D59" s="9" t="s">
        <v>270</v>
      </c>
      <c r="E59" s="9" t="s">
        <v>275</v>
      </c>
    </row>
    <row r="60" spans="4:5" x14ac:dyDescent="0.2">
      <c r="D60" s="9" t="s">
        <v>273</v>
      </c>
      <c r="E60" s="9" t="s">
        <v>360</v>
      </c>
    </row>
    <row r="61" spans="4:5" x14ac:dyDescent="0.2">
      <c r="D61" s="9" t="s">
        <v>277</v>
      </c>
      <c r="E61" s="9" t="s">
        <v>367</v>
      </c>
    </row>
    <row r="62" spans="4:5" x14ac:dyDescent="0.2">
      <c r="D62" s="9" t="s">
        <v>281</v>
      </c>
      <c r="E62" s="9" t="s">
        <v>374</v>
      </c>
    </row>
    <row r="63" spans="4:5" x14ac:dyDescent="0.2">
      <c r="D63" s="9" t="s">
        <v>283</v>
      </c>
      <c r="E63" s="9" t="s">
        <v>378</v>
      </c>
    </row>
    <row r="64" spans="4:5" x14ac:dyDescent="0.2">
      <c r="D64" s="9" t="s">
        <v>287</v>
      </c>
      <c r="E64" s="9" t="s">
        <v>300</v>
      </c>
    </row>
    <row r="65" spans="4:5" x14ac:dyDescent="0.2">
      <c r="D65" s="9" t="s">
        <v>292</v>
      </c>
      <c r="E65" s="9" t="s">
        <v>406</v>
      </c>
    </row>
    <row r="66" spans="4:5" x14ac:dyDescent="0.2">
      <c r="D66" s="9" t="s">
        <v>297</v>
      </c>
      <c r="E66" s="9" t="s">
        <v>423</v>
      </c>
    </row>
    <row r="67" spans="4:5" x14ac:dyDescent="0.2">
      <c r="D67" s="9" t="s">
        <v>155</v>
      </c>
      <c r="E67" s="9" t="s">
        <v>306</v>
      </c>
    </row>
    <row r="68" spans="4:5" x14ac:dyDescent="0.2">
      <c r="D68" s="9" t="s">
        <v>301</v>
      </c>
      <c r="E68" s="9" t="s">
        <v>437</v>
      </c>
    </row>
    <row r="69" spans="4:5" x14ac:dyDescent="0.2">
      <c r="D69" s="9" t="s">
        <v>304</v>
      </c>
      <c r="E69" s="9" t="s">
        <v>439</v>
      </c>
    </row>
    <row r="70" spans="4:5" x14ac:dyDescent="0.2">
      <c r="D70" s="9" t="s">
        <v>307</v>
      </c>
      <c r="E70" s="9" t="s">
        <v>442</v>
      </c>
    </row>
    <row r="71" spans="4:5" x14ac:dyDescent="0.2">
      <c r="D71" s="9" t="s">
        <v>314</v>
      </c>
      <c r="E71" s="9" t="s">
        <v>312</v>
      </c>
    </row>
    <row r="72" spans="4:5" x14ac:dyDescent="0.2">
      <c r="D72" s="9" t="s">
        <v>321</v>
      </c>
      <c r="E72" s="9" t="s">
        <v>452</v>
      </c>
    </row>
    <row r="73" spans="4:5" x14ac:dyDescent="0.2">
      <c r="D73" s="9" t="s">
        <v>324</v>
      </c>
      <c r="E73" s="9" t="s">
        <v>328</v>
      </c>
    </row>
    <row r="74" spans="4:5" x14ac:dyDescent="0.2">
      <c r="D74" s="9" t="s">
        <v>327</v>
      </c>
      <c r="E74" s="9" t="s">
        <v>466</v>
      </c>
    </row>
    <row r="75" spans="4:5" x14ac:dyDescent="0.2">
      <c r="D75" s="9" t="s">
        <v>329</v>
      </c>
      <c r="E75" s="9" t="s">
        <v>469</v>
      </c>
    </row>
    <row r="76" spans="4:5" x14ac:dyDescent="0.2">
      <c r="D76" s="9" t="s">
        <v>333</v>
      </c>
      <c r="E76" s="9" t="s">
        <v>473</v>
      </c>
    </row>
    <row r="77" spans="4:5" x14ac:dyDescent="0.2">
      <c r="D77" s="9" t="s">
        <v>337</v>
      </c>
      <c r="E77" s="9" t="s">
        <v>477</v>
      </c>
    </row>
    <row r="78" spans="4:5" x14ac:dyDescent="0.2">
      <c r="D78" s="9" t="s">
        <v>341</v>
      </c>
      <c r="E78" s="9" t="s">
        <v>483</v>
      </c>
    </row>
    <row r="79" spans="4:5" x14ac:dyDescent="0.2">
      <c r="D79" s="9" t="s">
        <v>344</v>
      </c>
      <c r="E79" s="9" t="s">
        <v>487</v>
      </c>
    </row>
    <row r="80" spans="4:5" x14ac:dyDescent="0.2">
      <c r="D80" s="9" t="s">
        <v>347</v>
      </c>
      <c r="E80" s="9" t="s">
        <v>494</v>
      </c>
    </row>
    <row r="81" spans="4:5" x14ac:dyDescent="0.2">
      <c r="D81" s="9" t="s">
        <v>350</v>
      </c>
      <c r="E81" s="9" t="s">
        <v>504</v>
      </c>
    </row>
    <row r="82" spans="4:5" x14ac:dyDescent="0.2">
      <c r="D82" s="9" t="s">
        <v>354</v>
      </c>
      <c r="E82" s="9" t="s">
        <v>507</v>
      </c>
    </row>
    <row r="83" spans="4:5" x14ac:dyDescent="0.2">
      <c r="D83" s="9" t="s">
        <v>357</v>
      </c>
      <c r="E83" s="9" t="s">
        <v>510</v>
      </c>
    </row>
    <row r="84" spans="4:5" x14ac:dyDescent="0.2">
      <c r="D84" s="9" t="s">
        <v>359</v>
      </c>
      <c r="E84" s="9" t="s">
        <v>348</v>
      </c>
    </row>
    <row r="85" spans="4:5" x14ac:dyDescent="0.2">
      <c r="D85" s="9" t="s">
        <v>370</v>
      </c>
      <c r="E85" s="9" t="s">
        <v>517</v>
      </c>
    </row>
    <row r="86" spans="4:5" x14ac:dyDescent="0.2">
      <c r="D86" s="9" t="s">
        <v>373</v>
      </c>
      <c r="E86" s="9" t="s">
        <v>524</v>
      </c>
    </row>
    <row r="87" spans="4:5" x14ac:dyDescent="0.2">
      <c r="D87" s="9" t="s">
        <v>377</v>
      </c>
      <c r="E87" s="9" t="s">
        <v>530</v>
      </c>
    </row>
    <row r="88" spans="4:5" x14ac:dyDescent="0.2">
      <c r="D88" s="9" t="s">
        <v>389</v>
      </c>
      <c r="E88" s="9" t="s">
        <v>366</v>
      </c>
    </row>
    <row r="89" spans="4:5" x14ac:dyDescent="0.2">
      <c r="D89" s="9" t="s">
        <v>400</v>
      </c>
      <c r="E89" s="9" t="s">
        <v>539</v>
      </c>
    </row>
    <row r="90" spans="4:5" x14ac:dyDescent="0.2">
      <c r="D90" s="9" t="s">
        <v>403</v>
      </c>
      <c r="E90" s="9" t="s">
        <v>542</v>
      </c>
    </row>
    <row r="91" spans="4:5" x14ac:dyDescent="0.2">
      <c r="D91" s="9" t="s">
        <v>412</v>
      </c>
      <c r="E91" s="9" t="s">
        <v>548</v>
      </c>
    </row>
    <row r="92" spans="4:5" x14ac:dyDescent="0.2">
      <c r="D92" s="9" t="s">
        <v>416</v>
      </c>
      <c r="E92" s="9" t="s">
        <v>553</v>
      </c>
    </row>
    <row r="93" spans="4:5" x14ac:dyDescent="0.2">
      <c r="D93" s="9" t="s">
        <v>420</v>
      </c>
      <c r="E93" s="9" t="s">
        <v>379</v>
      </c>
    </row>
    <row r="94" spans="4:5" x14ac:dyDescent="0.2">
      <c r="D94" s="9" t="s">
        <v>426</v>
      </c>
      <c r="E94" s="9" t="s">
        <v>558</v>
      </c>
    </row>
    <row r="95" spans="4:5" x14ac:dyDescent="0.2">
      <c r="D95" s="9" t="s">
        <v>430</v>
      </c>
      <c r="E95" s="9" t="s">
        <v>565</v>
      </c>
    </row>
    <row r="96" spans="4:5" x14ac:dyDescent="0.2">
      <c r="D96" s="9" t="s">
        <v>434</v>
      </c>
      <c r="E96" s="9" t="s">
        <v>569</v>
      </c>
    </row>
    <row r="97" spans="4:5" x14ac:dyDescent="0.2">
      <c r="D97" s="9" t="s">
        <v>436</v>
      </c>
      <c r="E97" s="9" t="s">
        <v>572</v>
      </c>
    </row>
    <row r="98" spans="4:5" x14ac:dyDescent="0.2">
      <c r="D98" s="9" t="s">
        <v>224</v>
      </c>
      <c r="E98" s="9" t="s">
        <v>575</v>
      </c>
    </row>
    <row r="99" spans="4:5" x14ac:dyDescent="0.2">
      <c r="D99" s="9" t="s">
        <v>226</v>
      </c>
      <c r="E99" s="9" t="s">
        <v>581</v>
      </c>
    </row>
    <row r="100" spans="4:5" x14ac:dyDescent="0.2">
      <c r="D100" s="9" t="s">
        <v>447</v>
      </c>
      <c r="E100" s="9" t="s">
        <v>584</v>
      </c>
    </row>
    <row r="101" spans="4:5" x14ac:dyDescent="0.2">
      <c r="D101" s="9" t="s">
        <v>451</v>
      </c>
      <c r="E101" s="9" t="s">
        <v>588</v>
      </c>
    </row>
    <row r="102" spans="4:5" x14ac:dyDescent="0.2">
      <c r="D102" s="9" t="s">
        <v>458</v>
      </c>
      <c r="E102" s="9" t="s">
        <v>594</v>
      </c>
    </row>
    <row r="103" spans="4:5" x14ac:dyDescent="0.2">
      <c r="D103" s="9" t="s">
        <v>462</v>
      </c>
      <c r="E103" s="9" t="s">
        <v>598</v>
      </c>
    </row>
    <row r="104" spans="4:5" x14ac:dyDescent="0.2">
      <c r="D104" s="9" t="s">
        <v>465</v>
      </c>
      <c r="E104" s="9" t="s">
        <v>605</v>
      </c>
    </row>
    <row r="105" spans="4:5" x14ac:dyDescent="0.2">
      <c r="D105" s="9" t="s">
        <v>472</v>
      </c>
      <c r="E105" s="9" t="s">
        <v>617</v>
      </c>
    </row>
    <row r="106" spans="4:5" x14ac:dyDescent="0.2">
      <c r="D106" s="9" t="s">
        <v>476</v>
      </c>
      <c r="E106" s="9" t="s">
        <v>443</v>
      </c>
    </row>
    <row r="107" spans="4:5" x14ac:dyDescent="0.2">
      <c r="D107" s="9" t="s">
        <v>482</v>
      </c>
      <c r="E107" s="9" t="s">
        <v>636</v>
      </c>
    </row>
    <row r="108" spans="4:5" x14ac:dyDescent="0.2">
      <c r="D108" s="9" t="s">
        <v>486</v>
      </c>
      <c r="E108" s="9" t="s">
        <v>642</v>
      </c>
    </row>
    <row r="109" spans="4:5" x14ac:dyDescent="0.2">
      <c r="D109" s="9" t="s">
        <v>490</v>
      </c>
      <c r="E109" s="9" t="s">
        <v>644</v>
      </c>
    </row>
    <row r="110" spans="4:5" x14ac:dyDescent="0.2">
      <c r="D110" s="9" t="s">
        <v>493</v>
      </c>
      <c r="E110" s="9" t="s">
        <v>459</v>
      </c>
    </row>
    <row r="111" spans="4:5" x14ac:dyDescent="0.2">
      <c r="D111" s="9" t="s">
        <v>497</v>
      </c>
      <c r="E111" s="9" t="s">
        <v>463</v>
      </c>
    </row>
    <row r="112" spans="4:5" x14ac:dyDescent="0.2">
      <c r="D112" s="9" t="s">
        <v>501</v>
      </c>
      <c r="E112" s="9" t="s">
        <v>470</v>
      </c>
    </row>
    <row r="113" spans="4:5" x14ac:dyDescent="0.2">
      <c r="D113" s="9" t="s">
        <v>509</v>
      </c>
      <c r="E113" s="9" t="s">
        <v>664</v>
      </c>
    </row>
    <row r="114" spans="4:5" x14ac:dyDescent="0.2">
      <c r="D114" s="9" t="s">
        <v>243</v>
      </c>
      <c r="E114" s="9" t="s">
        <v>508</v>
      </c>
    </row>
    <row r="115" spans="4:5" x14ac:dyDescent="0.2">
      <c r="D115" s="9" t="s">
        <v>516</v>
      </c>
      <c r="E115" s="9" t="s">
        <v>696</v>
      </c>
    </row>
    <row r="116" spans="4:5" x14ac:dyDescent="0.2">
      <c r="D116" s="9" t="s">
        <v>520</v>
      </c>
      <c r="E116" s="9" t="s">
        <v>513</v>
      </c>
    </row>
    <row r="117" spans="4:5" x14ac:dyDescent="0.2">
      <c r="D117" s="9" t="s">
        <v>523</v>
      </c>
      <c r="E117" s="9" t="s">
        <v>707</v>
      </c>
    </row>
    <row r="118" spans="4:5" x14ac:dyDescent="0.2">
      <c r="D118" s="9" t="s">
        <v>529</v>
      </c>
      <c r="E118" s="9" t="s">
        <v>709</v>
      </c>
    </row>
    <row r="119" spans="4:5" x14ac:dyDescent="0.2">
      <c r="D119" s="9" t="s">
        <v>533</v>
      </c>
      <c r="E119" s="9" t="s">
        <v>713</v>
      </c>
    </row>
    <row r="120" spans="4:5" x14ac:dyDescent="0.2">
      <c r="D120" s="9" t="s">
        <v>536</v>
      </c>
      <c r="E120" s="9" t="s">
        <v>716</v>
      </c>
    </row>
    <row r="121" spans="4:5" x14ac:dyDescent="0.2">
      <c r="D121" s="9" t="s">
        <v>544</v>
      </c>
      <c r="E121" s="9" t="s">
        <v>719</v>
      </c>
    </row>
    <row r="122" spans="4:5" x14ac:dyDescent="0.2">
      <c r="D122" s="9" t="s">
        <v>547</v>
      </c>
      <c r="E122" s="9" t="s">
        <v>723</v>
      </c>
    </row>
    <row r="123" spans="4:5" x14ac:dyDescent="0.2">
      <c r="D123" s="9" t="s">
        <v>552</v>
      </c>
      <c r="E123" s="9" t="s">
        <v>725</v>
      </c>
    </row>
    <row r="124" spans="4:5" x14ac:dyDescent="0.2">
      <c r="D124" s="9" t="s">
        <v>555</v>
      </c>
      <c r="E124" s="9" t="s">
        <v>729</v>
      </c>
    </row>
    <row r="125" spans="4:5" x14ac:dyDescent="0.2">
      <c r="D125" s="9" t="s">
        <v>562</v>
      </c>
      <c r="E125" s="9" t="s">
        <v>731</v>
      </c>
    </row>
    <row r="126" spans="4:5" x14ac:dyDescent="0.2">
      <c r="D126" s="9" t="s">
        <v>568</v>
      </c>
      <c r="E126" s="9" t="s">
        <v>734</v>
      </c>
    </row>
    <row r="127" spans="4:5" x14ac:dyDescent="0.2">
      <c r="D127" s="9" t="s">
        <v>571</v>
      </c>
      <c r="E127" s="9" t="s">
        <v>543</v>
      </c>
    </row>
    <row r="128" spans="4:5" x14ac:dyDescent="0.2">
      <c r="D128" s="9" t="s">
        <v>577</v>
      </c>
      <c r="E128" s="9" t="s">
        <v>740</v>
      </c>
    </row>
    <row r="129" spans="4:5" x14ac:dyDescent="0.2">
      <c r="D129" s="9" t="s">
        <v>580</v>
      </c>
      <c r="E129" s="9" t="s">
        <v>755</v>
      </c>
    </row>
    <row r="130" spans="4:5" x14ac:dyDescent="0.2">
      <c r="D130" s="9" t="s">
        <v>583</v>
      </c>
      <c r="E130" s="9" t="s">
        <v>759</v>
      </c>
    </row>
    <row r="131" spans="4:5" x14ac:dyDescent="0.2">
      <c r="D131" s="9" t="s">
        <v>587</v>
      </c>
      <c r="E131" s="9" t="s">
        <v>762</v>
      </c>
    </row>
    <row r="132" spans="4:5" x14ac:dyDescent="0.2">
      <c r="D132" s="9" t="s">
        <v>593</v>
      </c>
      <c r="E132" s="9" t="s">
        <v>766</v>
      </c>
    </row>
    <row r="133" spans="4:5" x14ac:dyDescent="0.2">
      <c r="D133" s="9" t="s">
        <v>597</v>
      </c>
      <c r="E133" s="9" t="s">
        <v>770</v>
      </c>
    </row>
    <row r="134" spans="4:5" x14ac:dyDescent="0.2">
      <c r="D134" s="9" t="s">
        <v>601</v>
      </c>
      <c r="E134" s="9" t="s">
        <v>776</v>
      </c>
    </row>
    <row r="135" spans="4:5" x14ac:dyDescent="0.2">
      <c r="D135" s="9" t="s">
        <v>604</v>
      </c>
      <c r="E135" s="9" t="s">
        <v>782</v>
      </c>
    </row>
    <row r="136" spans="4:5" x14ac:dyDescent="0.2">
      <c r="D136" s="9" t="s">
        <v>608</v>
      </c>
      <c r="E136" s="9" t="s">
        <v>790</v>
      </c>
    </row>
    <row r="137" spans="4:5" x14ac:dyDescent="0.2">
      <c r="D137" s="9" t="s">
        <v>613</v>
      </c>
      <c r="E137" s="9" t="s">
        <v>793</v>
      </c>
    </row>
    <row r="138" spans="4:5" x14ac:dyDescent="0.2">
      <c r="D138" s="9" t="s">
        <v>616</v>
      </c>
      <c r="E138" s="9" t="s">
        <v>582</v>
      </c>
    </row>
    <row r="139" spans="4:5" x14ac:dyDescent="0.2">
      <c r="D139" s="9" t="s">
        <v>622</v>
      </c>
      <c r="E139" s="9" t="s">
        <v>802</v>
      </c>
    </row>
    <row r="140" spans="4:5" x14ac:dyDescent="0.2">
      <c r="D140" s="9" t="s">
        <v>628</v>
      </c>
      <c r="E140" s="9" t="s">
        <v>585</v>
      </c>
    </row>
    <row r="141" spans="4:5" x14ac:dyDescent="0.2">
      <c r="D141" s="9" t="s">
        <v>635</v>
      </c>
      <c r="E141" s="9" t="s">
        <v>807</v>
      </c>
    </row>
    <row r="142" spans="4:5" x14ac:dyDescent="0.2">
      <c r="D142" s="9" t="s">
        <v>641</v>
      </c>
      <c r="E142" s="9" t="s">
        <v>818</v>
      </c>
    </row>
    <row r="143" spans="4:5" x14ac:dyDescent="0.2">
      <c r="D143" s="9" t="s">
        <v>650</v>
      </c>
      <c r="E143" s="9" t="s">
        <v>614</v>
      </c>
    </row>
    <row r="144" spans="4:5" x14ac:dyDescent="0.2">
      <c r="D144" s="9" t="s">
        <v>655</v>
      </c>
      <c r="E144" s="9" t="s">
        <v>831</v>
      </c>
    </row>
    <row r="145" spans="4:5" x14ac:dyDescent="0.2">
      <c r="D145" s="9" t="s">
        <v>658</v>
      </c>
      <c r="E145" s="9" t="s">
        <v>620</v>
      </c>
    </row>
    <row r="146" spans="4:5" x14ac:dyDescent="0.2">
      <c r="D146" s="9" t="s">
        <v>661</v>
      </c>
      <c r="E146" s="9" t="s">
        <v>842</v>
      </c>
    </row>
    <row r="147" spans="4:5" x14ac:dyDescent="0.2">
      <c r="D147" s="9" t="s">
        <v>663</v>
      </c>
      <c r="E147" s="9" t="s">
        <v>852</v>
      </c>
    </row>
    <row r="148" spans="4:5" x14ac:dyDescent="0.2">
      <c r="D148" s="9" t="s">
        <v>673</v>
      </c>
      <c r="E148" s="9" t="s">
        <v>855</v>
      </c>
    </row>
    <row r="149" spans="4:5" x14ac:dyDescent="0.2">
      <c r="D149" s="9" t="s">
        <v>309</v>
      </c>
      <c r="E149" s="9" t="s">
        <v>861</v>
      </c>
    </row>
    <row r="150" spans="4:5" x14ac:dyDescent="0.2">
      <c r="D150" s="9" t="s">
        <v>316</v>
      </c>
      <c r="E150" s="9" t="s">
        <v>865</v>
      </c>
    </row>
    <row r="151" spans="4:5" x14ac:dyDescent="0.2">
      <c r="D151" s="9" t="s">
        <v>683</v>
      </c>
      <c r="E151" s="9" t="s">
        <v>868</v>
      </c>
    </row>
    <row r="152" spans="4:5" x14ac:dyDescent="0.2">
      <c r="D152" s="9" t="s">
        <v>687</v>
      </c>
      <c r="E152" s="9" t="s">
        <v>645</v>
      </c>
    </row>
    <row r="153" spans="4:5" x14ac:dyDescent="0.2">
      <c r="D153" s="9" t="s">
        <v>690</v>
      </c>
      <c r="E153" s="9" t="s">
        <v>878</v>
      </c>
    </row>
    <row r="154" spans="4:5" x14ac:dyDescent="0.2">
      <c r="D154" s="9" t="s">
        <v>693</v>
      </c>
      <c r="E154" s="9" t="s">
        <v>881</v>
      </c>
    </row>
    <row r="155" spans="4:5" x14ac:dyDescent="0.2">
      <c r="D155" s="9" t="s">
        <v>695</v>
      </c>
      <c r="E155" s="9" t="s">
        <v>885</v>
      </c>
    </row>
    <row r="156" spans="4:5" x14ac:dyDescent="0.2">
      <c r="D156" s="9" t="s">
        <v>700</v>
      </c>
      <c r="E156" s="9" t="s">
        <v>646</v>
      </c>
    </row>
    <row r="157" spans="4:5" x14ac:dyDescent="0.2">
      <c r="D157" s="9" t="s">
        <v>702</v>
      </c>
      <c r="E157" s="9" t="s">
        <v>891</v>
      </c>
    </row>
    <row r="158" spans="4:5" x14ac:dyDescent="0.2">
      <c r="D158" s="9" t="s">
        <v>706</v>
      </c>
      <c r="E158" s="9" t="s">
        <v>651</v>
      </c>
    </row>
    <row r="159" spans="4:5" x14ac:dyDescent="0.2">
      <c r="D159" s="9" t="s">
        <v>712</v>
      </c>
      <c r="E159" s="9" t="s">
        <v>900</v>
      </c>
    </row>
    <row r="160" spans="4:5" x14ac:dyDescent="0.2">
      <c r="D160" s="9" t="s">
        <v>722</v>
      </c>
      <c r="E160" s="9" t="s">
        <v>902</v>
      </c>
    </row>
    <row r="161" spans="4:5" x14ac:dyDescent="0.2">
      <c r="D161" s="9" t="s">
        <v>334</v>
      </c>
      <c r="E161" s="9" t="s">
        <v>904</v>
      </c>
    </row>
    <row r="162" spans="4:5" x14ac:dyDescent="0.2">
      <c r="D162" s="9" t="s">
        <v>736</v>
      </c>
      <c r="E162" s="9" t="s">
        <v>656</v>
      </c>
    </row>
    <row r="163" spans="4:5" x14ac:dyDescent="0.2">
      <c r="D163" s="9" t="s">
        <v>739</v>
      </c>
      <c r="E163" s="9" t="s">
        <v>909</v>
      </c>
    </row>
    <row r="164" spans="4:5" x14ac:dyDescent="0.2">
      <c r="D164" s="9" t="s">
        <v>355</v>
      </c>
      <c r="E164" s="9" t="s">
        <v>911</v>
      </c>
    </row>
    <row r="165" spans="4:5" x14ac:dyDescent="0.2">
      <c r="D165" s="9" t="s">
        <v>751</v>
      </c>
      <c r="E165" s="9" t="s">
        <v>914</v>
      </c>
    </row>
    <row r="166" spans="4:5" x14ac:dyDescent="0.2">
      <c r="D166" s="9" t="s">
        <v>754</v>
      </c>
      <c r="E166" s="9" t="s">
        <v>916</v>
      </c>
    </row>
    <row r="167" spans="4:5" x14ac:dyDescent="0.2">
      <c r="D167" s="9" t="s">
        <v>758</v>
      </c>
      <c r="E167" s="9" t="s">
        <v>920</v>
      </c>
    </row>
    <row r="168" spans="4:5" x14ac:dyDescent="0.2">
      <c r="D168" s="9" t="s">
        <v>765</v>
      </c>
      <c r="E168" s="9" t="s">
        <v>678</v>
      </c>
    </row>
    <row r="169" spans="4:5" x14ac:dyDescent="0.2">
      <c r="D169" s="9" t="s">
        <v>769</v>
      </c>
      <c r="E169" s="9" t="s">
        <v>928</v>
      </c>
    </row>
    <row r="170" spans="4:5" x14ac:dyDescent="0.2">
      <c r="D170" s="9" t="s">
        <v>773</v>
      </c>
      <c r="E170" s="9" t="s">
        <v>681</v>
      </c>
    </row>
    <row r="171" spans="4:5" x14ac:dyDescent="0.2">
      <c r="D171" s="9" t="s">
        <v>775</v>
      </c>
      <c r="E171" s="9" t="s">
        <v>935</v>
      </c>
    </row>
    <row r="172" spans="4:5" x14ac:dyDescent="0.2">
      <c r="D172" s="9" t="s">
        <v>363</v>
      </c>
      <c r="E172" s="9" t="s">
        <v>938</v>
      </c>
    </row>
    <row r="173" spans="4:5" x14ac:dyDescent="0.2">
      <c r="D173" s="9" t="s">
        <v>785</v>
      </c>
      <c r="E173" s="9" t="s">
        <v>941</v>
      </c>
    </row>
    <row r="174" spans="4:5" x14ac:dyDescent="0.2">
      <c r="D174" s="9" t="s">
        <v>789</v>
      </c>
      <c r="E174" s="9" t="s">
        <v>947</v>
      </c>
    </row>
    <row r="175" spans="4:5" x14ac:dyDescent="0.2">
      <c r="D175" s="9" t="s">
        <v>792</v>
      </c>
      <c r="E175" s="9" t="s">
        <v>950</v>
      </c>
    </row>
    <row r="176" spans="4:5" x14ac:dyDescent="0.2">
      <c r="D176" s="9" t="s">
        <v>796</v>
      </c>
      <c r="E176" s="9" t="s">
        <v>958</v>
      </c>
    </row>
    <row r="177" spans="4:5" x14ac:dyDescent="0.2">
      <c r="D177" s="9" t="s">
        <v>799</v>
      </c>
      <c r="E177" s="9" t="s">
        <v>959</v>
      </c>
    </row>
    <row r="178" spans="4:5" x14ac:dyDescent="0.2">
      <c r="D178" s="9" t="s">
        <v>801</v>
      </c>
      <c r="E178" s="9" t="s">
        <v>964</v>
      </c>
    </row>
    <row r="179" spans="4:5" x14ac:dyDescent="0.2">
      <c r="D179" s="9" t="s">
        <v>804</v>
      </c>
      <c r="E179" s="9" t="s">
        <v>965</v>
      </c>
    </row>
    <row r="180" spans="4:5" x14ac:dyDescent="0.2">
      <c r="D180" s="9" t="s">
        <v>806</v>
      </c>
      <c r="E180" s="9" t="s">
        <v>717</v>
      </c>
    </row>
    <row r="181" spans="4:5" x14ac:dyDescent="0.2">
      <c r="D181" s="9" t="s">
        <v>810</v>
      </c>
      <c r="E181" s="9" t="s">
        <v>971</v>
      </c>
    </row>
    <row r="182" spans="4:5" x14ac:dyDescent="0.2">
      <c r="D182" s="9" t="s">
        <v>813</v>
      </c>
      <c r="E182" s="9" t="s">
        <v>975</v>
      </c>
    </row>
    <row r="183" spans="4:5" x14ac:dyDescent="0.2">
      <c r="D183" s="9" t="s">
        <v>817</v>
      </c>
      <c r="E183" s="9" t="s">
        <v>981</v>
      </c>
    </row>
    <row r="184" spans="4:5" x14ac:dyDescent="0.2">
      <c r="D184" s="9" t="s">
        <v>821</v>
      </c>
      <c r="E184" s="9" t="s">
        <v>983</v>
      </c>
    </row>
    <row r="185" spans="4:5" x14ac:dyDescent="0.2">
      <c r="D185" s="9" t="s">
        <v>824</v>
      </c>
      <c r="E185" s="9" t="s">
        <v>985</v>
      </c>
    </row>
    <row r="186" spans="4:5" x14ac:dyDescent="0.2">
      <c r="D186" s="9" t="s">
        <v>827</v>
      </c>
      <c r="E186" s="9" t="s">
        <v>987</v>
      </c>
    </row>
    <row r="187" spans="4:5" x14ac:dyDescent="0.2">
      <c r="D187" s="9" t="s">
        <v>830</v>
      </c>
      <c r="E187" s="9" t="s">
        <v>993</v>
      </c>
    </row>
    <row r="188" spans="4:5" x14ac:dyDescent="0.2">
      <c r="D188" s="9" t="s">
        <v>834</v>
      </c>
      <c r="E188" s="9" t="s">
        <v>998</v>
      </c>
    </row>
    <row r="189" spans="4:5" x14ac:dyDescent="0.2">
      <c r="D189" s="9" t="s">
        <v>383</v>
      </c>
      <c r="E189" s="9" t="s">
        <v>741</v>
      </c>
    </row>
    <row r="190" spans="4:5" x14ac:dyDescent="0.2">
      <c r="D190" s="9" t="s">
        <v>838</v>
      </c>
      <c r="E190" s="9" t="s">
        <v>1004</v>
      </c>
    </row>
    <row r="191" spans="4:5" x14ac:dyDescent="0.2">
      <c r="D191" s="9" t="s">
        <v>841</v>
      </c>
      <c r="E191" s="9" t="s">
        <v>1014</v>
      </c>
    </row>
    <row r="192" spans="4:5" x14ac:dyDescent="0.2">
      <c r="D192" s="9" t="s">
        <v>845</v>
      </c>
      <c r="E192" s="9" t="s">
        <v>1020</v>
      </c>
    </row>
    <row r="193" spans="4:5" x14ac:dyDescent="0.2">
      <c r="D193" s="9" t="s">
        <v>847</v>
      </c>
      <c r="E193" s="9" t="s">
        <v>1023</v>
      </c>
    </row>
    <row r="194" spans="4:5" x14ac:dyDescent="0.2">
      <c r="D194" s="9" t="s">
        <v>851</v>
      </c>
      <c r="E194" s="9" t="s">
        <v>1025</v>
      </c>
    </row>
    <row r="195" spans="4:5" x14ac:dyDescent="0.2">
      <c r="D195" s="9" t="s">
        <v>854</v>
      </c>
      <c r="E195" s="9" t="s">
        <v>1028</v>
      </c>
    </row>
    <row r="196" spans="4:5" x14ac:dyDescent="0.2">
      <c r="D196" s="9" t="s">
        <v>858</v>
      </c>
      <c r="E196" s="9" t="s">
        <v>1037</v>
      </c>
    </row>
    <row r="197" spans="4:5" x14ac:dyDescent="0.2">
      <c r="D197" s="9" t="s">
        <v>860</v>
      </c>
      <c r="E197" s="9" t="s">
        <v>1039</v>
      </c>
    </row>
    <row r="198" spans="4:5" x14ac:dyDescent="0.2">
      <c r="D198" s="9" t="s">
        <v>864</v>
      </c>
      <c r="E198" s="9" t="s">
        <v>1042</v>
      </c>
    </row>
    <row r="199" spans="4:5" x14ac:dyDescent="0.2">
      <c r="D199" s="9" t="s">
        <v>867</v>
      </c>
      <c r="E199" s="9" t="s">
        <v>1045</v>
      </c>
    </row>
    <row r="200" spans="4:5" x14ac:dyDescent="0.2">
      <c r="D200" s="9" t="s">
        <v>871</v>
      </c>
      <c r="E200" s="9" t="s">
        <v>1047</v>
      </c>
    </row>
    <row r="201" spans="4:5" x14ac:dyDescent="0.2">
      <c r="D201" s="9" t="s">
        <v>391</v>
      </c>
      <c r="E201" s="9" t="s">
        <v>1050</v>
      </c>
    </row>
    <row r="202" spans="4:5" x14ac:dyDescent="0.2">
      <c r="D202" s="9" t="s">
        <v>877</v>
      </c>
      <c r="E202" s="9" t="s">
        <v>803</v>
      </c>
    </row>
    <row r="203" spans="4:5" x14ac:dyDescent="0.2">
      <c r="D203" s="9" t="s">
        <v>884</v>
      </c>
      <c r="E203" s="9" t="s">
        <v>1058</v>
      </c>
    </row>
    <row r="204" spans="4:5" x14ac:dyDescent="0.2">
      <c r="D204" s="9" t="s">
        <v>888</v>
      </c>
      <c r="E204" s="9" t="s">
        <v>1060</v>
      </c>
    </row>
    <row r="205" spans="4:5" x14ac:dyDescent="0.2">
      <c r="D205" s="9" t="s">
        <v>890</v>
      </c>
      <c r="E205" s="9" t="s">
        <v>1066</v>
      </c>
    </row>
    <row r="206" spans="4:5" x14ac:dyDescent="0.2">
      <c r="D206" s="9" t="s">
        <v>894</v>
      </c>
      <c r="E206" s="9" t="s">
        <v>1071</v>
      </c>
    </row>
    <row r="207" spans="4:5" x14ac:dyDescent="0.2">
      <c r="D207" s="9" t="s">
        <v>899</v>
      </c>
      <c r="E207" s="9" t="s">
        <v>815</v>
      </c>
    </row>
    <row r="208" spans="4:5" x14ac:dyDescent="0.2">
      <c r="D208" s="9" t="s">
        <v>905</v>
      </c>
      <c r="E208" s="9" t="s">
        <v>816</v>
      </c>
    </row>
    <row r="209" spans="4:5" x14ac:dyDescent="0.2">
      <c r="D209" s="9" t="s">
        <v>907</v>
      </c>
      <c r="E209" s="9" t="s">
        <v>1076</v>
      </c>
    </row>
    <row r="210" spans="4:5" x14ac:dyDescent="0.2">
      <c r="D210" s="9" t="s">
        <v>913</v>
      </c>
      <c r="E210" s="9" t="s">
        <v>1079</v>
      </c>
    </row>
    <row r="211" spans="4:5" x14ac:dyDescent="0.2">
      <c r="D211" s="9" t="s">
        <v>915</v>
      </c>
      <c r="E211" s="9" t="s">
        <v>1083</v>
      </c>
    </row>
    <row r="212" spans="4:5" x14ac:dyDescent="0.2">
      <c r="D212" s="9" t="s">
        <v>918</v>
      </c>
      <c r="E212" s="9" t="s">
        <v>826</v>
      </c>
    </row>
    <row r="213" spans="4:5" x14ac:dyDescent="0.2">
      <c r="D213" s="9" t="s">
        <v>922</v>
      </c>
      <c r="E213" s="9" t="s">
        <v>1086</v>
      </c>
    </row>
    <row r="214" spans="4:5" x14ac:dyDescent="0.2">
      <c r="D214" s="9" t="s">
        <v>927</v>
      </c>
      <c r="E214" s="9" t="s">
        <v>1089</v>
      </c>
    </row>
    <row r="215" spans="4:5" x14ac:dyDescent="0.2">
      <c r="D215" s="9" t="s">
        <v>930</v>
      </c>
      <c r="E215" s="9" t="s">
        <v>1091</v>
      </c>
    </row>
    <row r="216" spans="4:5" x14ac:dyDescent="0.2">
      <c r="D216" s="9" t="s">
        <v>931</v>
      </c>
      <c r="E216" s="9" t="s">
        <v>832</v>
      </c>
    </row>
    <row r="217" spans="4:5" x14ac:dyDescent="0.2">
      <c r="D217" s="9" t="s">
        <v>934</v>
      </c>
      <c r="E217" s="9" t="s">
        <v>1103</v>
      </c>
    </row>
    <row r="218" spans="4:5" x14ac:dyDescent="0.2">
      <c r="D218" s="9" t="s">
        <v>937</v>
      </c>
      <c r="E218" s="9" t="s">
        <v>846</v>
      </c>
    </row>
    <row r="219" spans="4:5" x14ac:dyDescent="0.2">
      <c r="D219" s="9" t="s">
        <v>940</v>
      </c>
      <c r="E219" s="9" t="s">
        <v>1116</v>
      </c>
    </row>
    <row r="220" spans="4:5" x14ac:dyDescent="0.2">
      <c r="D220" s="9" t="s">
        <v>943</v>
      </c>
      <c r="E220" s="9" t="s">
        <v>1119</v>
      </c>
    </row>
    <row r="221" spans="4:5" x14ac:dyDescent="0.2">
      <c r="D221" s="9" t="s">
        <v>946</v>
      </c>
      <c r="E221" s="9" t="s">
        <v>1120</v>
      </c>
    </row>
    <row r="222" spans="4:5" x14ac:dyDescent="0.2">
      <c r="D222" s="9" t="s">
        <v>949</v>
      </c>
      <c r="E222" s="9" t="s">
        <v>1124</v>
      </c>
    </row>
    <row r="223" spans="4:5" x14ac:dyDescent="0.2">
      <c r="D223" s="9" t="s">
        <v>952</v>
      </c>
      <c r="E223" s="9" t="s">
        <v>1126</v>
      </c>
    </row>
    <row r="224" spans="4:5" x14ac:dyDescent="0.2">
      <c r="D224" s="9" t="s">
        <v>954</v>
      </c>
      <c r="E224" s="9" t="s">
        <v>1131</v>
      </c>
    </row>
    <row r="225" spans="4:5" x14ac:dyDescent="0.2">
      <c r="D225" s="9" t="s">
        <v>957</v>
      </c>
      <c r="E225" s="9" t="s">
        <v>1132</v>
      </c>
    </row>
    <row r="226" spans="4:5" x14ac:dyDescent="0.2">
      <c r="D226" s="9" t="s">
        <v>467</v>
      </c>
      <c r="E226" s="9" t="s">
        <v>862</v>
      </c>
    </row>
    <row r="227" spans="4:5" x14ac:dyDescent="0.2">
      <c r="D227" s="9" t="s">
        <v>960</v>
      </c>
      <c r="E227" s="9" t="s">
        <v>1143</v>
      </c>
    </row>
    <row r="228" spans="4:5" x14ac:dyDescent="0.2">
      <c r="D228" s="9" t="s">
        <v>963</v>
      </c>
      <c r="E228" s="9" t="s">
        <v>1156</v>
      </c>
    </row>
    <row r="229" spans="4:5" x14ac:dyDescent="0.2">
      <c r="D229" s="9" t="s">
        <v>970</v>
      </c>
      <c r="E229" s="9" t="s">
        <v>1159</v>
      </c>
    </row>
    <row r="230" spans="4:5" x14ac:dyDescent="0.2">
      <c r="D230" s="9" t="s">
        <v>978</v>
      </c>
      <c r="E230" s="9" t="s">
        <v>1162</v>
      </c>
    </row>
    <row r="231" spans="4:5" x14ac:dyDescent="0.2">
      <c r="D231" s="9" t="s">
        <v>982</v>
      </c>
      <c r="E231" s="9" t="s">
        <v>882</v>
      </c>
    </row>
    <row r="232" spans="4:5" x14ac:dyDescent="0.2">
      <c r="D232" s="9" t="s">
        <v>495</v>
      </c>
      <c r="E232" s="9" t="s">
        <v>1170</v>
      </c>
    </row>
    <row r="233" spans="4:5" x14ac:dyDescent="0.2">
      <c r="D233" s="9" t="s">
        <v>499</v>
      </c>
      <c r="E233" s="9" t="s">
        <v>1172</v>
      </c>
    </row>
    <row r="234" spans="4:5" x14ac:dyDescent="0.2">
      <c r="D234" s="9" t="s">
        <v>502</v>
      </c>
      <c r="E234" s="9" t="s">
        <v>889</v>
      </c>
    </row>
    <row r="235" spans="4:5" x14ac:dyDescent="0.2">
      <c r="D235" s="9" t="s">
        <v>995</v>
      </c>
      <c r="E235" s="9" t="s">
        <v>1177</v>
      </c>
    </row>
    <row r="236" spans="4:5" x14ac:dyDescent="0.2">
      <c r="D236" s="9" t="s">
        <v>997</v>
      </c>
      <c r="E236" s="9" t="s">
        <v>1179</v>
      </c>
    </row>
    <row r="237" spans="4:5" x14ac:dyDescent="0.2">
      <c r="D237" s="9" t="s">
        <v>1003</v>
      </c>
      <c r="E237" s="9" t="s">
        <v>1182</v>
      </c>
    </row>
    <row r="238" spans="4:5" x14ac:dyDescent="0.2">
      <c r="D238" s="9" t="s">
        <v>1006</v>
      </c>
    </row>
    <row r="239" spans="4:5" x14ac:dyDescent="0.2">
      <c r="D239" s="9" t="s">
        <v>1008</v>
      </c>
    </row>
    <row r="240" spans="4:5" x14ac:dyDescent="0.2">
      <c r="D240" s="9" t="s">
        <v>1011</v>
      </c>
    </row>
    <row r="241" spans="4:4" x14ac:dyDescent="0.2">
      <c r="D241" s="9" t="s">
        <v>1013</v>
      </c>
    </row>
    <row r="242" spans="4:4" x14ac:dyDescent="0.2">
      <c r="D242" s="9" t="s">
        <v>1016</v>
      </c>
    </row>
    <row r="243" spans="4:4" x14ac:dyDescent="0.2">
      <c r="D243" s="9" t="s">
        <v>1019</v>
      </c>
    </row>
    <row r="244" spans="4:4" x14ac:dyDescent="0.2">
      <c r="D244" s="9" t="s">
        <v>1022</v>
      </c>
    </row>
    <row r="245" spans="4:4" x14ac:dyDescent="0.2">
      <c r="D245" s="9" t="s">
        <v>1027</v>
      </c>
    </row>
    <row r="246" spans="4:4" x14ac:dyDescent="0.2">
      <c r="D246" s="9" t="s">
        <v>527</v>
      </c>
    </row>
    <row r="247" spans="4:4" x14ac:dyDescent="0.2">
      <c r="D247" s="9" t="s">
        <v>1031</v>
      </c>
    </row>
    <row r="248" spans="4:4" x14ac:dyDescent="0.2">
      <c r="D248" s="9" t="s">
        <v>1033</v>
      </c>
    </row>
    <row r="249" spans="4:4" x14ac:dyDescent="0.2">
      <c r="D249" s="9" t="s">
        <v>1036</v>
      </c>
    </row>
    <row r="250" spans="4:4" x14ac:dyDescent="0.2">
      <c r="D250" s="9" t="s">
        <v>1038</v>
      </c>
    </row>
    <row r="251" spans="4:4" x14ac:dyDescent="0.2">
      <c r="D251" s="9" t="s">
        <v>1041</v>
      </c>
    </row>
    <row r="252" spans="4:4" x14ac:dyDescent="0.2">
      <c r="D252" s="9" t="s">
        <v>1043</v>
      </c>
    </row>
    <row r="253" spans="4:4" x14ac:dyDescent="0.2">
      <c r="D253" s="9" t="s">
        <v>549</v>
      </c>
    </row>
    <row r="254" spans="4:4" x14ac:dyDescent="0.2">
      <c r="D254" s="9" t="s">
        <v>1052</v>
      </c>
    </row>
    <row r="255" spans="4:4" x14ac:dyDescent="0.2">
      <c r="D255" s="9" t="s">
        <v>1055</v>
      </c>
    </row>
    <row r="256" spans="4:4" x14ac:dyDescent="0.2">
      <c r="D256" s="9" t="s">
        <v>1057</v>
      </c>
    </row>
    <row r="257" spans="4:4" x14ac:dyDescent="0.2">
      <c r="D257" s="9" t="s">
        <v>1062</v>
      </c>
    </row>
    <row r="258" spans="4:4" x14ac:dyDescent="0.2">
      <c r="D258" s="9" t="s">
        <v>1065</v>
      </c>
    </row>
    <row r="259" spans="4:4" x14ac:dyDescent="0.2">
      <c r="D259" s="9" t="s">
        <v>1068</v>
      </c>
    </row>
    <row r="260" spans="4:4" x14ac:dyDescent="0.2">
      <c r="D260" s="9" t="s">
        <v>1070</v>
      </c>
    </row>
    <row r="261" spans="4:4" x14ac:dyDescent="0.2">
      <c r="D261" s="9" t="s">
        <v>1074</v>
      </c>
    </row>
    <row r="262" spans="4:4" x14ac:dyDescent="0.2">
      <c r="D262" s="9" t="s">
        <v>1078</v>
      </c>
    </row>
    <row r="263" spans="4:4" x14ac:dyDescent="0.2">
      <c r="D263" s="9" t="s">
        <v>1080</v>
      </c>
    </row>
    <row r="264" spans="4:4" x14ac:dyDescent="0.2">
      <c r="D264" s="9" t="s">
        <v>1081</v>
      </c>
    </row>
    <row r="265" spans="4:4" x14ac:dyDescent="0.2">
      <c r="D265" s="9" t="s">
        <v>1085</v>
      </c>
    </row>
    <row r="266" spans="4:4" x14ac:dyDescent="0.2">
      <c r="D266" s="9" t="s">
        <v>1088</v>
      </c>
    </row>
    <row r="267" spans="4:4" x14ac:dyDescent="0.2">
      <c r="D267" s="9" t="s">
        <v>1092</v>
      </c>
    </row>
    <row r="268" spans="4:4" x14ac:dyDescent="0.2">
      <c r="D268" s="9" t="s">
        <v>1095</v>
      </c>
    </row>
    <row r="269" spans="4:4" x14ac:dyDescent="0.2">
      <c r="D269" s="9" t="s">
        <v>1097</v>
      </c>
    </row>
    <row r="270" spans="4:4" x14ac:dyDescent="0.2">
      <c r="D270" s="9" t="s">
        <v>1102</v>
      </c>
    </row>
    <row r="271" spans="4:4" x14ac:dyDescent="0.2">
      <c r="D271" s="9" t="s">
        <v>602</v>
      </c>
    </row>
    <row r="272" spans="4:4" x14ac:dyDescent="0.2">
      <c r="D272" s="9" t="s">
        <v>1106</v>
      </c>
    </row>
    <row r="273" spans="4:4" x14ac:dyDescent="0.2">
      <c r="D273" s="9" t="s">
        <v>1110</v>
      </c>
    </row>
    <row r="274" spans="4:4" x14ac:dyDescent="0.2">
      <c r="D274" s="9" t="s">
        <v>1112</v>
      </c>
    </row>
    <row r="275" spans="4:4" x14ac:dyDescent="0.2">
      <c r="D275" s="9" t="s">
        <v>1115</v>
      </c>
    </row>
    <row r="276" spans="4:4" x14ac:dyDescent="0.2">
      <c r="D276" s="9" t="s">
        <v>1118</v>
      </c>
    </row>
    <row r="277" spans="4:4" x14ac:dyDescent="0.2">
      <c r="D277" s="9" t="s">
        <v>1123</v>
      </c>
    </row>
    <row r="278" spans="4:4" x14ac:dyDescent="0.2">
      <c r="D278" s="9" t="s">
        <v>1127</v>
      </c>
    </row>
    <row r="279" spans="4:4" x14ac:dyDescent="0.2">
      <c r="D279" s="9" t="s">
        <v>1134</v>
      </c>
    </row>
    <row r="280" spans="4:4" x14ac:dyDescent="0.2">
      <c r="D280" s="9" t="s">
        <v>1136</v>
      </c>
    </row>
    <row r="281" spans="4:4" x14ac:dyDescent="0.2">
      <c r="D281" s="9" t="s">
        <v>1138</v>
      </c>
    </row>
    <row r="282" spans="4:4" x14ac:dyDescent="0.2">
      <c r="D282" s="9" t="s">
        <v>1141</v>
      </c>
    </row>
    <row r="283" spans="4:4" x14ac:dyDescent="0.2">
      <c r="D283" s="9" t="s">
        <v>1145</v>
      </c>
    </row>
    <row r="284" spans="4:4" x14ac:dyDescent="0.2">
      <c r="D284" s="9" t="s">
        <v>1148</v>
      </c>
    </row>
    <row r="285" spans="4:4" x14ac:dyDescent="0.2">
      <c r="D285" s="9" t="s">
        <v>1150</v>
      </c>
    </row>
    <row r="286" spans="4:4" x14ac:dyDescent="0.2">
      <c r="D286" s="9" t="s">
        <v>1153</v>
      </c>
    </row>
    <row r="287" spans="4:4" x14ac:dyDescent="0.2">
      <c r="D287" s="9" t="s">
        <v>1155</v>
      </c>
    </row>
    <row r="288" spans="4:4" x14ac:dyDescent="0.2">
      <c r="D288" s="9" t="s">
        <v>1158</v>
      </c>
    </row>
    <row r="289" spans="4:4" x14ac:dyDescent="0.2">
      <c r="D289" s="9" t="s">
        <v>1161</v>
      </c>
    </row>
    <row r="290" spans="4:4" x14ac:dyDescent="0.2">
      <c r="D290" s="9" t="s">
        <v>1164</v>
      </c>
    </row>
    <row r="291" spans="4:4" x14ac:dyDescent="0.2">
      <c r="D291" s="9" t="s">
        <v>1167</v>
      </c>
    </row>
    <row r="292" spans="4:4" x14ac:dyDescent="0.2">
      <c r="D292" s="9" t="s">
        <v>1169</v>
      </c>
    </row>
    <row r="293" spans="4:4" x14ac:dyDescent="0.2">
      <c r="D293" s="9" t="s">
        <v>1174</v>
      </c>
    </row>
    <row r="294" spans="4:4" x14ac:dyDescent="0.2">
      <c r="D294" s="9" t="s">
        <v>1176</v>
      </c>
    </row>
    <row r="295" spans="4:4" x14ac:dyDescent="0.2">
      <c r="D295" s="9" t="s">
        <v>1178</v>
      </c>
    </row>
    <row r="296" spans="4:4" x14ac:dyDescent="0.2">
      <c r="D296" s="9" t="s">
        <v>1181</v>
      </c>
    </row>
    <row r="297" spans="4:4" x14ac:dyDescent="0.2">
      <c r="D297" s="9" t="s">
        <v>1183</v>
      </c>
    </row>
    <row r="298" spans="4:4" x14ac:dyDescent="0.2">
      <c r="D298" s="9" t="s">
        <v>1186</v>
      </c>
    </row>
    <row r="299" spans="4:4" x14ac:dyDescent="0.2">
      <c r="D299" s="9" t="s">
        <v>1189</v>
      </c>
    </row>
    <row r="300" spans="4:4" x14ac:dyDescent="0.2">
      <c r="D300" s="9" t="s">
        <v>1191</v>
      </c>
    </row>
    <row r="301" spans="4:4" x14ac:dyDescent="0.2">
      <c r="D301" s="9" t="s">
        <v>1195</v>
      </c>
    </row>
    <row r="302" spans="4:4" x14ac:dyDescent="0.2">
      <c r="D302" s="9" t="s">
        <v>1197</v>
      </c>
    </row>
    <row r="303" spans="4:4" x14ac:dyDescent="0.2">
      <c r="D303" s="9" t="s">
        <v>1199</v>
      </c>
    </row>
    <row r="304" spans="4:4" x14ac:dyDescent="0.2">
      <c r="D304" s="9" t="s">
        <v>1200</v>
      </c>
    </row>
    <row r="305" spans="4:4" x14ac:dyDescent="0.2">
      <c r="D305" s="9" t="s">
        <v>1202</v>
      </c>
    </row>
    <row r="306" spans="4:4" x14ac:dyDescent="0.2">
      <c r="D306" s="9" t="s">
        <v>1204</v>
      </c>
    </row>
    <row r="307" spans="4:4" x14ac:dyDescent="0.2">
      <c r="D307" s="9" t="s">
        <v>1207</v>
      </c>
    </row>
    <row r="308" spans="4:4" x14ac:dyDescent="0.2">
      <c r="D308" s="9" t="s">
        <v>1209</v>
      </c>
    </row>
    <row r="309" spans="4:4" x14ac:dyDescent="0.2">
      <c r="D309" s="9" t="s">
        <v>1211</v>
      </c>
    </row>
    <row r="310" spans="4:4" x14ac:dyDescent="0.2">
      <c r="D310" s="9" t="s">
        <v>1212</v>
      </c>
    </row>
    <row r="311" spans="4:4" x14ac:dyDescent="0.2">
      <c r="D311" s="9" t="s">
        <v>1213</v>
      </c>
    </row>
    <row r="312" spans="4:4" x14ac:dyDescent="0.2">
      <c r="D312" s="9" t="s">
        <v>1214</v>
      </c>
    </row>
    <row r="313" spans="4:4" x14ac:dyDescent="0.2">
      <c r="D313" s="9" t="s">
        <v>1216</v>
      </c>
    </row>
    <row r="314" spans="4:4" x14ac:dyDescent="0.2">
      <c r="D314" s="9" t="s">
        <v>1217</v>
      </c>
    </row>
    <row r="315" spans="4:4" x14ac:dyDescent="0.2">
      <c r="D315" s="9" t="s">
        <v>1218</v>
      </c>
    </row>
    <row r="316" spans="4:4" x14ac:dyDescent="0.2">
      <c r="D316" s="9" t="s">
        <v>1219</v>
      </c>
    </row>
    <row r="317" spans="4:4" x14ac:dyDescent="0.2">
      <c r="D317" s="9" t="s">
        <v>1220</v>
      </c>
    </row>
    <row r="318" spans="4:4" x14ac:dyDescent="0.2">
      <c r="D318" s="9" t="s">
        <v>1223</v>
      </c>
    </row>
    <row r="319" spans="4:4" x14ac:dyDescent="0.2">
      <c r="D319" s="9" t="s">
        <v>1225</v>
      </c>
    </row>
    <row r="320" spans="4:4" x14ac:dyDescent="0.2">
      <c r="D320" s="9" t="s">
        <v>1227</v>
      </c>
    </row>
    <row r="321" spans="4:4" x14ac:dyDescent="0.2">
      <c r="D321" s="9" t="s">
        <v>1229</v>
      </c>
    </row>
    <row r="322" spans="4:4" x14ac:dyDescent="0.2">
      <c r="D322" s="9" t="s">
        <v>1231</v>
      </c>
    </row>
    <row r="323" spans="4:4" x14ac:dyDescent="0.2">
      <c r="D323" s="9" t="s">
        <v>1233</v>
      </c>
    </row>
    <row r="324" spans="4:4" x14ac:dyDescent="0.2">
      <c r="D324" s="9" t="s">
        <v>1235</v>
      </c>
    </row>
    <row r="325" spans="4:4" x14ac:dyDescent="0.2">
      <c r="D325" s="9" t="s">
        <v>691</v>
      </c>
    </row>
    <row r="326" spans="4:4" x14ac:dyDescent="0.2">
      <c r="D326" s="9" t="s">
        <v>1237</v>
      </c>
    </row>
    <row r="327" spans="4:4" x14ac:dyDescent="0.2">
      <c r="D327" s="9" t="s">
        <v>1239</v>
      </c>
    </row>
    <row r="328" spans="4:4" x14ac:dyDescent="0.2">
      <c r="D328" s="9" t="s">
        <v>1240</v>
      </c>
    </row>
    <row r="329" spans="4:4" x14ac:dyDescent="0.2">
      <c r="D329" s="9" t="s">
        <v>1242</v>
      </c>
    </row>
    <row r="330" spans="4:4" x14ac:dyDescent="0.2">
      <c r="D330" s="9" t="s">
        <v>1245</v>
      </c>
    </row>
    <row r="331" spans="4:4" x14ac:dyDescent="0.2">
      <c r="D331" s="9" t="s">
        <v>1248</v>
      </c>
    </row>
    <row r="332" spans="4:4" x14ac:dyDescent="0.2">
      <c r="D332" s="9" t="s">
        <v>1249</v>
      </c>
    </row>
    <row r="333" spans="4:4" x14ac:dyDescent="0.2">
      <c r="D333" s="9" t="s">
        <v>1254</v>
      </c>
    </row>
    <row r="334" spans="4:4" x14ac:dyDescent="0.2">
      <c r="D334" s="9" t="s">
        <v>1256</v>
      </c>
    </row>
    <row r="335" spans="4:4" x14ac:dyDescent="0.2">
      <c r="D335" s="9" t="s">
        <v>1258</v>
      </c>
    </row>
    <row r="336" spans="4:4" x14ac:dyDescent="0.2">
      <c r="D336" s="9" t="s">
        <v>1259</v>
      </c>
    </row>
    <row r="337" spans="4:4" x14ac:dyDescent="0.2">
      <c r="D337" s="9" t="s">
        <v>714</v>
      </c>
    </row>
    <row r="338" spans="4:4" x14ac:dyDescent="0.2">
      <c r="D338" s="9" t="s">
        <v>1263</v>
      </c>
    </row>
    <row r="339" spans="4:4" x14ac:dyDescent="0.2">
      <c r="D339" s="9" t="s">
        <v>1265</v>
      </c>
    </row>
    <row r="340" spans="4:4" x14ac:dyDescent="0.2">
      <c r="D340" s="9" t="s">
        <v>1266</v>
      </c>
    </row>
    <row r="341" spans="4:4" x14ac:dyDescent="0.2">
      <c r="D341" s="9" t="s">
        <v>1268</v>
      </c>
    </row>
    <row r="342" spans="4:4" x14ac:dyDescent="0.2">
      <c r="D342" s="9" t="s">
        <v>1270</v>
      </c>
    </row>
    <row r="343" spans="4:4" x14ac:dyDescent="0.2">
      <c r="D343" s="9" t="s">
        <v>1271</v>
      </c>
    </row>
    <row r="344" spans="4:4" x14ac:dyDescent="0.2">
      <c r="D344" s="9" t="s">
        <v>1272</v>
      </c>
    </row>
    <row r="345" spans="4:4" x14ac:dyDescent="0.2">
      <c r="D345" s="9" t="s">
        <v>1274</v>
      </c>
    </row>
    <row r="346" spans="4:4" x14ac:dyDescent="0.2">
      <c r="D346" s="9" t="s">
        <v>1276</v>
      </c>
    </row>
    <row r="347" spans="4:4" x14ac:dyDescent="0.2">
      <c r="D347" s="9" t="s">
        <v>1278</v>
      </c>
    </row>
    <row r="348" spans="4:4" x14ac:dyDescent="0.2">
      <c r="D348" s="9" t="s">
        <v>1279</v>
      </c>
    </row>
    <row r="349" spans="4:4" x14ac:dyDescent="0.2">
      <c r="D349" s="9" t="s">
        <v>1281</v>
      </c>
    </row>
    <row r="350" spans="4:4" x14ac:dyDescent="0.2">
      <c r="D350" s="9" t="s">
        <v>1282</v>
      </c>
    </row>
    <row r="351" spans="4:4" x14ac:dyDescent="0.2">
      <c r="D351" s="9" t="s">
        <v>1284</v>
      </c>
    </row>
    <row r="352" spans="4:4" x14ac:dyDescent="0.2">
      <c r="D352" s="9" t="s">
        <v>1286</v>
      </c>
    </row>
    <row r="353" spans="4:4" x14ac:dyDescent="0.2">
      <c r="D353" s="9" t="s">
        <v>1288</v>
      </c>
    </row>
    <row r="354" spans="4:4" x14ac:dyDescent="0.2">
      <c r="D354" s="9" t="s">
        <v>1289</v>
      </c>
    </row>
    <row r="355" spans="4:4" x14ac:dyDescent="0.2">
      <c r="D355" s="9" t="s">
        <v>1290</v>
      </c>
    </row>
    <row r="356" spans="4:4" x14ac:dyDescent="0.2">
      <c r="D356" s="9" t="s">
        <v>1291</v>
      </c>
    </row>
    <row r="357" spans="4:4" x14ac:dyDescent="0.2">
      <c r="D357" s="9" t="s">
        <v>1294</v>
      </c>
    </row>
    <row r="358" spans="4:4" x14ac:dyDescent="0.2">
      <c r="D358" s="9" t="s">
        <v>1296</v>
      </c>
    </row>
    <row r="359" spans="4:4" x14ac:dyDescent="0.2">
      <c r="D359" s="9" t="s">
        <v>1299</v>
      </c>
    </row>
    <row r="360" spans="4:4" x14ac:dyDescent="0.2">
      <c r="D360" s="9" t="s">
        <v>1301</v>
      </c>
    </row>
    <row r="361" spans="4:4" x14ac:dyDescent="0.2">
      <c r="D361" s="9" t="s">
        <v>1303</v>
      </c>
    </row>
    <row r="362" spans="4:4" x14ac:dyDescent="0.2">
      <c r="D362" s="9" t="s">
        <v>1306</v>
      </c>
    </row>
    <row r="363" spans="4:4" x14ac:dyDescent="0.2">
      <c r="D363" s="9" t="s">
        <v>1308</v>
      </c>
    </row>
    <row r="364" spans="4:4" x14ac:dyDescent="0.2">
      <c r="D364" s="9" t="s">
        <v>1310</v>
      </c>
    </row>
    <row r="365" spans="4:4" x14ac:dyDescent="0.2">
      <c r="D365" s="9" t="s">
        <v>1311</v>
      </c>
    </row>
    <row r="366" spans="4:4" x14ac:dyDescent="0.2">
      <c r="D366" s="9" t="s">
        <v>1314</v>
      </c>
    </row>
    <row r="367" spans="4:4" x14ac:dyDescent="0.2">
      <c r="D367" s="9" t="s">
        <v>1315</v>
      </c>
    </row>
    <row r="368" spans="4:4" x14ac:dyDescent="0.2">
      <c r="D368" s="9" t="s">
        <v>744</v>
      </c>
    </row>
    <row r="369" spans="4:4" x14ac:dyDescent="0.2">
      <c r="D369" s="9" t="s">
        <v>1320</v>
      </c>
    </row>
    <row r="370" spans="4:4" x14ac:dyDescent="0.2">
      <c r="D370" s="9" t="s">
        <v>1321</v>
      </c>
    </row>
    <row r="371" spans="4:4" x14ac:dyDescent="0.2">
      <c r="D371" s="9" t="s">
        <v>1322</v>
      </c>
    </row>
    <row r="372" spans="4:4" x14ac:dyDescent="0.2">
      <c r="D372" s="9" t="s">
        <v>1324</v>
      </c>
    </row>
    <row r="373" spans="4:4" x14ac:dyDescent="0.2">
      <c r="D373" s="9" t="s">
        <v>1325</v>
      </c>
    </row>
    <row r="374" spans="4:4" x14ac:dyDescent="0.2">
      <c r="D374" s="9" t="s">
        <v>1328</v>
      </c>
    </row>
    <row r="375" spans="4:4" x14ac:dyDescent="0.2">
      <c r="D375" s="9" t="s">
        <v>763</v>
      </c>
    </row>
    <row r="376" spans="4:4" x14ac:dyDescent="0.2">
      <c r="D376" s="9" t="s">
        <v>1329</v>
      </c>
    </row>
    <row r="377" spans="4:4" x14ac:dyDescent="0.2">
      <c r="D377" s="9" t="s">
        <v>1331</v>
      </c>
    </row>
    <row r="378" spans="4:4" x14ac:dyDescent="0.2">
      <c r="D378" s="9" t="s">
        <v>777</v>
      </c>
    </row>
    <row r="379" spans="4:4" x14ac:dyDescent="0.2">
      <c r="D379" s="9" t="s">
        <v>1336</v>
      </c>
    </row>
    <row r="380" spans="4:4" x14ac:dyDescent="0.2">
      <c r="D380" s="9" t="s">
        <v>1338</v>
      </c>
    </row>
    <row r="381" spans="4:4" x14ac:dyDescent="0.2">
      <c r="D381" s="9" t="s">
        <v>1339</v>
      </c>
    </row>
    <row r="382" spans="4:4" x14ac:dyDescent="0.2">
      <c r="D382" s="9" t="s">
        <v>1343</v>
      </c>
    </row>
    <row r="383" spans="4:4" x14ac:dyDescent="0.2">
      <c r="D383" s="9" t="s">
        <v>1344</v>
      </c>
    </row>
    <row r="384" spans="4:4" x14ac:dyDescent="0.2">
      <c r="D384" s="9" t="s">
        <v>1346</v>
      </c>
    </row>
    <row r="385" spans="4:4" x14ac:dyDescent="0.2">
      <c r="D385" s="9" t="s">
        <v>1347</v>
      </c>
    </row>
    <row r="386" spans="4:4" x14ac:dyDescent="0.2">
      <c r="D386" s="9" t="s">
        <v>1349</v>
      </c>
    </row>
    <row r="387" spans="4:4" x14ac:dyDescent="0.2">
      <c r="D387" s="9" t="s">
        <v>1350</v>
      </c>
    </row>
    <row r="388" spans="4:4" x14ac:dyDescent="0.2">
      <c r="D388" s="9" t="s">
        <v>1354</v>
      </c>
    </row>
    <row r="389" spans="4:4" x14ac:dyDescent="0.2">
      <c r="D389" s="9" t="s">
        <v>1356</v>
      </c>
    </row>
    <row r="390" spans="4:4" x14ac:dyDescent="0.2">
      <c r="D390" s="9" t="s">
        <v>1360</v>
      </c>
    </row>
    <row r="391" spans="4:4" x14ac:dyDescent="0.2">
      <c r="D391" s="9" t="s">
        <v>1362</v>
      </c>
    </row>
    <row r="392" spans="4:4" x14ac:dyDescent="0.2">
      <c r="D392" s="9" t="s">
        <v>1364</v>
      </c>
    </row>
    <row r="393" spans="4:4" x14ac:dyDescent="0.2">
      <c r="D393" s="9" t="s">
        <v>1370</v>
      </c>
    </row>
    <row r="394" spans="4:4" x14ac:dyDescent="0.2">
      <c r="D394" s="9" t="s">
        <v>1372</v>
      </c>
    </row>
    <row r="395" spans="4:4" x14ac:dyDescent="0.2">
      <c r="D395" s="9" t="s">
        <v>1375</v>
      </c>
    </row>
    <row r="396" spans="4:4" x14ac:dyDescent="0.2">
      <c r="D396" s="9" t="s">
        <v>1377</v>
      </c>
    </row>
    <row r="397" spans="4:4" x14ac:dyDescent="0.2">
      <c r="D397" s="9" t="s">
        <v>1379</v>
      </c>
    </row>
    <row r="398" spans="4:4" x14ac:dyDescent="0.2">
      <c r="D398" s="9" t="s">
        <v>1381</v>
      </c>
    </row>
    <row r="399" spans="4:4" x14ac:dyDescent="0.2">
      <c r="D399" s="9" t="s">
        <v>1382</v>
      </c>
    </row>
    <row r="400" spans="4:4" x14ac:dyDescent="0.2">
      <c r="D400" s="9" t="s">
        <v>1384</v>
      </c>
    </row>
    <row r="401" spans="4:4" x14ac:dyDescent="0.2">
      <c r="D401" s="9" t="s">
        <v>1386</v>
      </c>
    </row>
    <row r="402" spans="4:4" x14ac:dyDescent="0.2">
      <c r="D402" s="9" t="s">
        <v>1387</v>
      </c>
    </row>
    <row r="403" spans="4:4" x14ac:dyDescent="0.2">
      <c r="D403" s="9" t="s">
        <v>1388</v>
      </c>
    </row>
    <row r="404" spans="4:4" x14ac:dyDescent="0.2">
      <c r="D404" s="9" t="s">
        <v>1390</v>
      </c>
    </row>
    <row r="405" spans="4:4" x14ac:dyDescent="0.2">
      <c r="D405" s="9" t="s">
        <v>1392</v>
      </c>
    </row>
    <row r="406" spans="4:4" x14ac:dyDescent="0.2">
      <c r="D406" s="9" t="s">
        <v>1395</v>
      </c>
    </row>
    <row r="407" spans="4:4" x14ac:dyDescent="0.2">
      <c r="D407" s="9" t="s">
        <v>1398</v>
      </c>
    </row>
    <row r="408" spans="4:4" x14ac:dyDescent="0.2">
      <c r="D408" s="9" t="s">
        <v>1400</v>
      </c>
    </row>
    <row r="409" spans="4:4" x14ac:dyDescent="0.2">
      <c r="D409" s="9" t="s">
        <v>1401</v>
      </c>
    </row>
    <row r="410" spans="4:4" x14ac:dyDescent="0.2">
      <c r="D410" s="9" t="s">
        <v>1404</v>
      </c>
    </row>
    <row r="411" spans="4:4" x14ac:dyDescent="0.2">
      <c r="D411" s="9" t="s">
        <v>1405</v>
      </c>
    </row>
    <row r="412" spans="4:4" x14ac:dyDescent="0.2">
      <c r="D412" s="9" t="s">
        <v>1409</v>
      </c>
    </row>
    <row r="413" spans="4:4" x14ac:dyDescent="0.2">
      <c r="D413" s="9" t="s">
        <v>1411</v>
      </c>
    </row>
    <row r="414" spans="4:4" x14ac:dyDescent="0.2">
      <c r="D414" s="9" t="s">
        <v>1413</v>
      </c>
    </row>
    <row r="415" spans="4:4" x14ac:dyDescent="0.2">
      <c r="D415" s="9" t="s">
        <v>1415</v>
      </c>
    </row>
    <row r="416" spans="4:4" x14ac:dyDescent="0.2">
      <c r="D416" s="9" t="s">
        <v>1416</v>
      </c>
    </row>
    <row r="417" spans="4:4" x14ac:dyDescent="0.2">
      <c r="D417" s="9" t="s">
        <v>1418</v>
      </c>
    </row>
    <row r="418" spans="4:4" x14ac:dyDescent="0.2">
      <c r="D418" s="9" t="s">
        <v>1420</v>
      </c>
    </row>
    <row r="419" spans="4:4" x14ac:dyDescent="0.2">
      <c r="D419" s="9" t="s">
        <v>1421</v>
      </c>
    </row>
    <row r="420" spans="4:4" x14ac:dyDescent="0.2">
      <c r="D420" s="9" t="s">
        <v>1423</v>
      </c>
    </row>
    <row r="421" spans="4:4" x14ac:dyDescent="0.2">
      <c r="D421" s="9" t="s">
        <v>1425</v>
      </c>
    </row>
    <row r="422" spans="4:4" x14ac:dyDescent="0.2">
      <c r="D422" s="9" t="s">
        <v>1426</v>
      </c>
    </row>
    <row r="423" spans="4:4" x14ac:dyDescent="0.2">
      <c r="D423" s="9" t="s">
        <v>1428</v>
      </c>
    </row>
    <row r="424" spans="4:4" x14ac:dyDescent="0.2">
      <c r="D424" s="9" t="s">
        <v>1430</v>
      </c>
    </row>
    <row r="425" spans="4:4" x14ac:dyDescent="0.2">
      <c r="D425" s="9" t="s">
        <v>1432</v>
      </c>
    </row>
    <row r="426" spans="4:4" x14ac:dyDescent="0.2">
      <c r="D426" s="9" t="s">
        <v>1433</v>
      </c>
    </row>
    <row r="427" spans="4:4" x14ac:dyDescent="0.2">
      <c r="D427" s="9" t="s">
        <v>1434</v>
      </c>
    </row>
    <row r="428" spans="4:4" x14ac:dyDescent="0.2">
      <c r="D428" s="9" t="s">
        <v>1435</v>
      </c>
    </row>
    <row r="429" spans="4:4" x14ac:dyDescent="0.2">
      <c r="D429" s="9" t="s">
        <v>1437</v>
      </c>
    </row>
    <row r="430" spans="4:4" x14ac:dyDescent="0.2">
      <c r="D430" s="9" t="s">
        <v>1439</v>
      </c>
    </row>
    <row r="431" spans="4:4" x14ac:dyDescent="0.2">
      <c r="D431" s="9" t="s">
        <v>1441</v>
      </c>
    </row>
    <row r="432" spans="4:4" x14ac:dyDescent="0.2">
      <c r="D432" s="9" t="s">
        <v>1443</v>
      </c>
    </row>
    <row r="433" spans="4:4" x14ac:dyDescent="0.2">
      <c r="D433" s="9" t="s">
        <v>897</v>
      </c>
    </row>
    <row r="434" spans="4:4" x14ac:dyDescent="0.2">
      <c r="D434" s="9" t="s">
        <v>1445</v>
      </c>
    </row>
    <row r="435" spans="4:4" x14ac:dyDescent="0.2">
      <c r="D435" s="9" t="s">
        <v>1446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C03D-59A1-4705-AB26-F22925108097}">
  <dimension ref="D1:E872"/>
  <sheetViews>
    <sheetView workbookViewId="0">
      <selection activeCell="H27" sqref="H27"/>
    </sheetView>
  </sheetViews>
  <sheetFormatPr baseColWidth="10" defaultRowHeight="14.25" x14ac:dyDescent="0.2"/>
  <cols>
    <col min="1" max="3" width="11.42578125" style="2"/>
    <col min="4" max="4" width="21.7109375" style="9" bestFit="1" customWidth="1"/>
    <col min="5" max="5" width="22.28515625" style="9" bestFit="1" customWidth="1"/>
    <col min="6" max="16384" width="11.42578125" style="2"/>
  </cols>
  <sheetData>
    <row r="1" spans="4:5" ht="15" x14ac:dyDescent="0.25">
      <c r="D1" s="11" t="s">
        <v>4103</v>
      </c>
      <c r="E1" s="11" t="s">
        <v>4104</v>
      </c>
    </row>
    <row r="2" spans="4:5" x14ac:dyDescent="0.2">
      <c r="D2" s="9" t="s">
        <v>7</v>
      </c>
      <c r="E2" s="9" t="s">
        <v>2763</v>
      </c>
    </row>
    <row r="3" spans="4:5" x14ac:dyDescent="0.2">
      <c r="D3" s="9" t="s">
        <v>26</v>
      </c>
      <c r="E3" s="9" t="s">
        <v>2764</v>
      </c>
    </row>
    <row r="4" spans="4:5" x14ac:dyDescent="0.2">
      <c r="D4" s="9" t="s">
        <v>2768</v>
      </c>
      <c r="E4" s="9" t="s">
        <v>5</v>
      </c>
    </row>
    <row r="5" spans="4:5" x14ac:dyDescent="0.2">
      <c r="D5" s="9" t="s">
        <v>2770</v>
      </c>
      <c r="E5" s="9" t="s">
        <v>8</v>
      </c>
    </row>
    <row r="6" spans="4:5" x14ac:dyDescent="0.2">
      <c r="D6" s="9" t="s">
        <v>2772</v>
      </c>
      <c r="E6" s="9" t="s">
        <v>2767</v>
      </c>
    </row>
    <row r="7" spans="4:5" x14ac:dyDescent="0.2">
      <c r="D7" s="9" t="s">
        <v>2774</v>
      </c>
      <c r="E7" s="9" t="s">
        <v>2765</v>
      </c>
    </row>
    <row r="8" spans="4:5" x14ac:dyDescent="0.2">
      <c r="D8" s="9" t="s">
        <v>2778</v>
      </c>
      <c r="E8" s="9" t="s">
        <v>37</v>
      </c>
    </row>
    <row r="9" spans="4:5" x14ac:dyDescent="0.2">
      <c r="D9" s="9" t="s">
        <v>2779</v>
      </c>
      <c r="E9" s="9" t="s">
        <v>13</v>
      </c>
    </row>
    <row r="10" spans="4:5" x14ac:dyDescent="0.2">
      <c r="D10" s="9" t="s">
        <v>2783</v>
      </c>
      <c r="E10" s="9" t="s">
        <v>2776</v>
      </c>
    </row>
    <row r="11" spans="4:5" x14ac:dyDescent="0.2">
      <c r="D11" s="9" t="s">
        <v>2786</v>
      </c>
      <c r="E11" s="9" t="s">
        <v>9</v>
      </c>
    </row>
    <row r="12" spans="4:5" x14ac:dyDescent="0.2">
      <c r="D12" s="9" t="s">
        <v>176</v>
      </c>
      <c r="E12" s="9" t="s">
        <v>2773</v>
      </c>
    </row>
    <row r="13" spans="4:5" x14ac:dyDescent="0.2">
      <c r="D13" s="9" t="s">
        <v>2791</v>
      </c>
      <c r="E13" s="9" t="s">
        <v>2780</v>
      </c>
    </row>
    <row r="14" spans="4:5" x14ac:dyDescent="0.2">
      <c r="D14" s="9" t="s">
        <v>269</v>
      </c>
      <c r="E14" s="9" t="s">
        <v>2775</v>
      </c>
    </row>
    <row r="15" spans="4:5" x14ac:dyDescent="0.2">
      <c r="D15" s="9" t="s">
        <v>276</v>
      </c>
      <c r="E15" s="9" t="s">
        <v>95</v>
      </c>
    </row>
    <row r="16" spans="4:5" x14ac:dyDescent="0.2">
      <c r="D16" s="9" t="s">
        <v>2803</v>
      </c>
      <c r="E16" s="9" t="s">
        <v>99</v>
      </c>
    </row>
    <row r="17" spans="4:5" x14ac:dyDescent="0.2">
      <c r="D17" s="9" t="s">
        <v>2806</v>
      </c>
      <c r="E17" s="9" t="s">
        <v>12</v>
      </c>
    </row>
    <row r="18" spans="4:5" x14ac:dyDescent="0.2">
      <c r="D18" s="9" t="s">
        <v>356</v>
      </c>
      <c r="E18" s="9" t="s">
        <v>2789</v>
      </c>
    </row>
    <row r="19" spans="4:5" x14ac:dyDescent="0.2">
      <c r="D19" s="9" t="s">
        <v>2809</v>
      </c>
      <c r="E19" s="9" t="s">
        <v>119</v>
      </c>
    </row>
    <row r="20" spans="4:5" x14ac:dyDescent="0.2">
      <c r="D20" s="9" t="s">
        <v>2812</v>
      </c>
      <c r="E20" s="9" t="s">
        <v>2794</v>
      </c>
    </row>
    <row r="21" spans="4:5" x14ac:dyDescent="0.2">
      <c r="D21" s="9" t="s">
        <v>2821</v>
      </c>
      <c r="E21" s="9" t="s">
        <v>2795</v>
      </c>
    </row>
    <row r="22" spans="4:5" x14ac:dyDescent="0.2">
      <c r="D22" s="9" t="s">
        <v>2826</v>
      </c>
      <c r="E22" s="9" t="s">
        <v>2782</v>
      </c>
    </row>
    <row r="23" spans="4:5" x14ac:dyDescent="0.2">
      <c r="D23" s="9" t="s">
        <v>2829</v>
      </c>
      <c r="E23" s="9" t="s">
        <v>31</v>
      </c>
    </row>
    <row r="24" spans="4:5" x14ac:dyDescent="0.2">
      <c r="D24" s="9" t="s">
        <v>2832</v>
      </c>
      <c r="E24" s="9" t="s">
        <v>18</v>
      </c>
    </row>
    <row r="25" spans="4:5" x14ac:dyDescent="0.2">
      <c r="D25" s="9" t="s">
        <v>2834</v>
      </c>
      <c r="E25" s="9" t="s">
        <v>131</v>
      </c>
    </row>
    <row r="26" spans="4:5" x14ac:dyDescent="0.2">
      <c r="D26" s="9" t="s">
        <v>2837</v>
      </c>
      <c r="E26" s="9" t="s">
        <v>2800</v>
      </c>
    </row>
    <row r="27" spans="4:5" x14ac:dyDescent="0.2">
      <c r="D27" s="9" t="s">
        <v>111</v>
      </c>
      <c r="E27" s="9" t="s">
        <v>2801</v>
      </c>
    </row>
    <row r="28" spans="4:5" x14ac:dyDescent="0.2">
      <c r="D28" s="9" t="s">
        <v>2845</v>
      </c>
      <c r="E28" s="9" t="s">
        <v>2802</v>
      </c>
    </row>
    <row r="29" spans="4:5" x14ac:dyDescent="0.2">
      <c r="D29" s="9" t="s">
        <v>2849</v>
      </c>
      <c r="E29" s="9" t="s">
        <v>47</v>
      </c>
    </row>
    <row r="30" spans="4:5" x14ac:dyDescent="0.2">
      <c r="D30" s="9" t="s">
        <v>2851</v>
      </c>
      <c r="E30" s="9" t="s">
        <v>145</v>
      </c>
    </row>
    <row r="31" spans="4:5" x14ac:dyDescent="0.2">
      <c r="D31" s="9" t="s">
        <v>117</v>
      </c>
      <c r="E31" s="9" t="s">
        <v>153</v>
      </c>
    </row>
    <row r="32" spans="4:5" x14ac:dyDescent="0.2">
      <c r="D32" s="9" t="s">
        <v>2855</v>
      </c>
      <c r="E32" s="9" t="s">
        <v>156</v>
      </c>
    </row>
    <row r="33" spans="4:5" x14ac:dyDescent="0.2">
      <c r="D33" s="9" t="s">
        <v>2857</v>
      </c>
      <c r="E33" s="9" t="s">
        <v>2810</v>
      </c>
    </row>
    <row r="34" spans="4:5" x14ac:dyDescent="0.2">
      <c r="D34" s="9" t="s">
        <v>2859</v>
      </c>
      <c r="E34" s="9" t="s">
        <v>166</v>
      </c>
    </row>
    <row r="35" spans="4:5" x14ac:dyDescent="0.2">
      <c r="D35" s="9" t="s">
        <v>2860</v>
      </c>
      <c r="E35" s="9" t="s">
        <v>169</v>
      </c>
    </row>
    <row r="36" spans="4:5" x14ac:dyDescent="0.2">
      <c r="D36" s="9" t="s">
        <v>2861</v>
      </c>
      <c r="E36" s="9" t="s">
        <v>172</v>
      </c>
    </row>
    <row r="37" spans="4:5" x14ac:dyDescent="0.2">
      <c r="D37" s="9" t="s">
        <v>2867</v>
      </c>
      <c r="E37" s="9" t="s">
        <v>2815</v>
      </c>
    </row>
    <row r="38" spans="4:5" x14ac:dyDescent="0.2">
      <c r="D38" s="9" t="s">
        <v>812</v>
      </c>
      <c r="E38" s="9" t="s">
        <v>22</v>
      </c>
    </row>
    <row r="39" spans="4:5" x14ac:dyDescent="0.2">
      <c r="D39" s="9" t="s">
        <v>2873</v>
      </c>
      <c r="E39" s="9" t="s">
        <v>183</v>
      </c>
    </row>
    <row r="40" spans="4:5" x14ac:dyDescent="0.2">
      <c r="D40" s="9" t="s">
        <v>2877</v>
      </c>
      <c r="E40" s="9" t="s">
        <v>2799</v>
      </c>
    </row>
    <row r="41" spans="4:5" x14ac:dyDescent="0.2">
      <c r="D41" s="9" t="s">
        <v>167</v>
      </c>
      <c r="E41" s="9" t="s">
        <v>2822</v>
      </c>
    </row>
    <row r="42" spans="4:5" x14ac:dyDescent="0.2">
      <c r="D42" s="9" t="s">
        <v>2881</v>
      </c>
      <c r="E42" s="9" t="s">
        <v>213</v>
      </c>
    </row>
    <row r="43" spans="4:5" x14ac:dyDescent="0.2">
      <c r="D43" s="9" t="s">
        <v>2882</v>
      </c>
      <c r="E43" s="9" t="s">
        <v>2805</v>
      </c>
    </row>
    <row r="44" spans="4:5" x14ac:dyDescent="0.2">
      <c r="D44" s="9" t="s">
        <v>304</v>
      </c>
      <c r="E44" s="9" t="s">
        <v>44</v>
      </c>
    </row>
    <row r="45" spans="4:5" x14ac:dyDescent="0.2">
      <c r="D45" s="9" t="s">
        <v>990</v>
      </c>
      <c r="E45" s="9" t="s">
        <v>230</v>
      </c>
    </row>
    <row r="46" spans="4:5" x14ac:dyDescent="0.2">
      <c r="D46" s="9" t="s">
        <v>165</v>
      </c>
      <c r="E46" s="9" t="s">
        <v>2830</v>
      </c>
    </row>
    <row r="47" spans="4:5" x14ac:dyDescent="0.2">
      <c r="D47" s="9" t="s">
        <v>2893</v>
      </c>
      <c r="E47" s="9" t="s">
        <v>237</v>
      </c>
    </row>
    <row r="48" spans="4:5" x14ac:dyDescent="0.2">
      <c r="D48" s="9" t="s">
        <v>2895</v>
      </c>
      <c r="E48" s="9" t="s">
        <v>2835</v>
      </c>
    </row>
    <row r="49" spans="4:5" x14ac:dyDescent="0.2">
      <c r="D49" s="9" t="s">
        <v>2896</v>
      </c>
      <c r="E49" s="9" t="s">
        <v>2836</v>
      </c>
    </row>
    <row r="50" spans="4:5" x14ac:dyDescent="0.2">
      <c r="D50" s="9" t="s">
        <v>2902</v>
      </c>
      <c r="E50" s="9" t="s">
        <v>2838</v>
      </c>
    </row>
    <row r="51" spans="4:5" x14ac:dyDescent="0.2">
      <c r="D51" s="9" t="s">
        <v>2904</v>
      </c>
      <c r="E51" s="9" t="s">
        <v>39</v>
      </c>
    </row>
    <row r="52" spans="4:5" x14ac:dyDescent="0.2">
      <c r="D52" s="9" t="s">
        <v>186</v>
      </c>
      <c r="E52" s="9" t="s">
        <v>2819</v>
      </c>
    </row>
    <row r="53" spans="4:5" x14ac:dyDescent="0.2">
      <c r="D53" s="9" t="s">
        <v>2912</v>
      </c>
      <c r="E53" s="9" t="s">
        <v>59</v>
      </c>
    </row>
    <row r="54" spans="4:5" x14ac:dyDescent="0.2">
      <c r="D54" s="9" t="s">
        <v>2915</v>
      </c>
      <c r="E54" s="9" t="s">
        <v>310</v>
      </c>
    </row>
    <row r="55" spans="4:5" x14ac:dyDescent="0.2">
      <c r="D55" s="9" t="s">
        <v>2920</v>
      </c>
      <c r="E55" s="9" t="s">
        <v>45</v>
      </c>
    </row>
    <row r="56" spans="4:5" x14ac:dyDescent="0.2">
      <c r="D56" s="9" t="s">
        <v>2921</v>
      </c>
      <c r="E56" s="9" t="s">
        <v>2850</v>
      </c>
    </row>
    <row r="57" spans="4:5" x14ac:dyDescent="0.2">
      <c r="D57" s="9" t="s">
        <v>2923</v>
      </c>
      <c r="E57" s="9" t="s">
        <v>2852</v>
      </c>
    </row>
    <row r="58" spans="4:5" x14ac:dyDescent="0.2">
      <c r="D58" s="9" t="s">
        <v>259</v>
      </c>
      <c r="E58" s="9" t="s">
        <v>343</v>
      </c>
    </row>
    <row r="59" spans="4:5" x14ac:dyDescent="0.2">
      <c r="D59" s="9" t="s">
        <v>2931</v>
      </c>
      <c r="E59" s="9" t="s">
        <v>2823</v>
      </c>
    </row>
    <row r="60" spans="4:5" x14ac:dyDescent="0.2">
      <c r="D60" s="9" t="s">
        <v>284</v>
      </c>
      <c r="E60" s="9" t="s">
        <v>2856</v>
      </c>
    </row>
    <row r="61" spans="4:5" x14ac:dyDescent="0.2">
      <c r="D61" s="9" t="s">
        <v>2939</v>
      </c>
      <c r="E61" s="9" t="s">
        <v>353</v>
      </c>
    </row>
    <row r="62" spans="4:5" x14ac:dyDescent="0.2">
      <c r="D62" s="9" t="s">
        <v>430</v>
      </c>
      <c r="E62" s="9" t="s">
        <v>50</v>
      </c>
    </row>
    <row r="63" spans="4:5" x14ac:dyDescent="0.2">
      <c r="D63" s="9" t="s">
        <v>2944</v>
      </c>
      <c r="E63" s="9" t="s">
        <v>106</v>
      </c>
    </row>
    <row r="64" spans="4:5" x14ac:dyDescent="0.2">
      <c r="D64" s="9" t="s">
        <v>2945</v>
      </c>
      <c r="E64" s="9" t="s">
        <v>376</v>
      </c>
    </row>
    <row r="65" spans="4:5" x14ac:dyDescent="0.2">
      <c r="D65" s="9" t="s">
        <v>2946</v>
      </c>
      <c r="E65" s="9" t="s">
        <v>380</v>
      </c>
    </row>
    <row r="66" spans="4:5" x14ac:dyDescent="0.2">
      <c r="D66" s="9" t="s">
        <v>2949</v>
      </c>
      <c r="E66" s="9" t="s">
        <v>2831</v>
      </c>
    </row>
    <row r="67" spans="4:5" x14ac:dyDescent="0.2">
      <c r="D67" s="9" t="s">
        <v>458</v>
      </c>
      <c r="E67" s="9" t="s">
        <v>2863</v>
      </c>
    </row>
    <row r="68" spans="4:5" x14ac:dyDescent="0.2">
      <c r="D68" s="9" t="s">
        <v>2959</v>
      </c>
      <c r="E68" s="9" t="s">
        <v>110</v>
      </c>
    </row>
    <row r="69" spans="4:5" x14ac:dyDescent="0.2">
      <c r="D69" s="9" t="s">
        <v>1335</v>
      </c>
      <c r="E69" s="9" t="s">
        <v>2866</v>
      </c>
    </row>
    <row r="70" spans="4:5" x14ac:dyDescent="0.2">
      <c r="D70" s="9" t="s">
        <v>2964</v>
      </c>
      <c r="E70" s="9" t="s">
        <v>395</v>
      </c>
    </row>
    <row r="71" spans="4:5" x14ac:dyDescent="0.2">
      <c r="D71" s="9" t="s">
        <v>2966</v>
      </c>
      <c r="E71" s="9" t="s">
        <v>2842</v>
      </c>
    </row>
    <row r="72" spans="4:5" x14ac:dyDescent="0.2">
      <c r="D72" s="9" t="s">
        <v>1374</v>
      </c>
      <c r="E72" s="9" t="s">
        <v>2870</v>
      </c>
    </row>
    <row r="73" spans="4:5" x14ac:dyDescent="0.2">
      <c r="D73" s="9" t="s">
        <v>1396</v>
      </c>
      <c r="E73" s="9" t="s">
        <v>415</v>
      </c>
    </row>
    <row r="74" spans="4:5" x14ac:dyDescent="0.2">
      <c r="D74" s="9" t="s">
        <v>1397</v>
      </c>
      <c r="E74" s="9" t="s">
        <v>429</v>
      </c>
    </row>
    <row r="75" spans="4:5" x14ac:dyDescent="0.2">
      <c r="D75" s="9" t="s">
        <v>275</v>
      </c>
      <c r="E75" s="9" t="s">
        <v>2844</v>
      </c>
    </row>
    <row r="76" spans="4:5" x14ac:dyDescent="0.2">
      <c r="D76" s="9" t="s">
        <v>1417</v>
      </c>
      <c r="E76" s="9" t="s">
        <v>2847</v>
      </c>
    </row>
    <row r="77" spans="4:5" x14ac:dyDescent="0.2">
      <c r="D77" s="9" t="s">
        <v>2981</v>
      </c>
      <c r="E77" s="9" t="s">
        <v>2853</v>
      </c>
    </row>
    <row r="78" spans="4:5" x14ac:dyDescent="0.2">
      <c r="D78" s="9" t="s">
        <v>2982</v>
      </c>
      <c r="E78" s="9" t="s">
        <v>2878</v>
      </c>
    </row>
    <row r="79" spans="4:5" x14ac:dyDescent="0.2">
      <c r="D79" s="9" t="s">
        <v>2990</v>
      </c>
      <c r="E79" s="9" t="s">
        <v>2880</v>
      </c>
    </row>
    <row r="80" spans="4:5" x14ac:dyDescent="0.2">
      <c r="D80" s="9" t="s">
        <v>1458</v>
      </c>
      <c r="E80" s="9" t="s">
        <v>500</v>
      </c>
    </row>
    <row r="81" spans="4:5" x14ac:dyDescent="0.2">
      <c r="D81" s="9" t="s">
        <v>1460</v>
      </c>
      <c r="E81" s="9" t="s">
        <v>2862</v>
      </c>
    </row>
    <row r="82" spans="4:5" x14ac:dyDescent="0.2">
      <c r="D82" s="9" t="s">
        <v>3005</v>
      </c>
      <c r="E82" s="9" t="s">
        <v>2869</v>
      </c>
    </row>
    <row r="83" spans="4:5" x14ac:dyDescent="0.2">
      <c r="D83" s="9" t="s">
        <v>3008</v>
      </c>
      <c r="E83" s="9" t="s">
        <v>541</v>
      </c>
    </row>
    <row r="84" spans="4:5" x14ac:dyDescent="0.2">
      <c r="D84" s="9" t="s">
        <v>3013</v>
      </c>
      <c r="E84" s="9" t="s">
        <v>78</v>
      </c>
    </row>
    <row r="85" spans="4:5" x14ac:dyDescent="0.2">
      <c r="D85" s="9" t="s">
        <v>3015</v>
      </c>
      <c r="E85" s="9" t="s">
        <v>2889</v>
      </c>
    </row>
    <row r="86" spans="4:5" x14ac:dyDescent="0.2">
      <c r="D86" s="9" t="s">
        <v>300</v>
      </c>
      <c r="E86" s="9" t="s">
        <v>567</v>
      </c>
    </row>
    <row r="87" spans="4:5" x14ac:dyDescent="0.2">
      <c r="D87" s="9" t="s">
        <v>641</v>
      </c>
      <c r="E87" s="9" t="s">
        <v>586</v>
      </c>
    </row>
    <row r="88" spans="4:5" x14ac:dyDescent="0.2">
      <c r="D88" s="9" t="s">
        <v>3018</v>
      </c>
      <c r="E88" s="9" t="s">
        <v>81</v>
      </c>
    </row>
    <row r="89" spans="4:5" x14ac:dyDescent="0.2">
      <c r="D89" s="9" t="s">
        <v>3026</v>
      </c>
      <c r="E89" s="9" t="s">
        <v>654</v>
      </c>
    </row>
    <row r="90" spans="4:5" x14ac:dyDescent="0.2">
      <c r="D90" s="9" t="s">
        <v>3029</v>
      </c>
      <c r="E90" s="9" t="s">
        <v>2898</v>
      </c>
    </row>
    <row r="91" spans="4:5" x14ac:dyDescent="0.2">
      <c r="D91" s="9" t="s">
        <v>3031</v>
      </c>
      <c r="E91" s="9" t="s">
        <v>194</v>
      </c>
    </row>
    <row r="92" spans="4:5" x14ac:dyDescent="0.2">
      <c r="D92" s="9" t="s">
        <v>3032</v>
      </c>
      <c r="E92" s="9" t="s">
        <v>672</v>
      </c>
    </row>
    <row r="93" spans="4:5" x14ac:dyDescent="0.2">
      <c r="D93" s="9" t="s">
        <v>3033</v>
      </c>
      <c r="E93" s="9" t="s">
        <v>676</v>
      </c>
    </row>
    <row r="94" spans="4:5" x14ac:dyDescent="0.2">
      <c r="D94" s="9" t="s">
        <v>427</v>
      </c>
      <c r="E94" s="9" t="s">
        <v>2903</v>
      </c>
    </row>
    <row r="95" spans="4:5" x14ac:dyDescent="0.2">
      <c r="D95" s="9" t="s">
        <v>1506</v>
      </c>
      <c r="E95" s="9" t="s">
        <v>2905</v>
      </c>
    </row>
    <row r="96" spans="4:5" x14ac:dyDescent="0.2">
      <c r="D96" s="9" t="s">
        <v>1541</v>
      </c>
      <c r="E96" s="9" t="s">
        <v>721</v>
      </c>
    </row>
    <row r="97" spans="4:5" x14ac:dyDescent="0.2">
      <c r="D97" s="9" t="s">
        <v>700</v>
      </c>
      <c r="E97" s="9" t="s">
        <v>728</v>
      </c>
    </row>
    <row r="98" spans="4:5" x14ac:dyDescent="0.2">
      <c r="D98" s="9" t="s">
        <v>3050</v>
      </c>
      <c r="E98" s="9" t="s">
        <v>208</v>
      </c>
    </row>
    <row r="99" spans="4:5" x14ac:dyDescent="0.2">
      <c r="D99" s="9" t="s">
        <v>1578</v>
      </c>
      <c r="E99" s="9" t="s">
        <v>747</v>
      </c>
    </row>
    <row r="100" spans="4:5" x14ac:dyDescent="0.2">
      <c r="D100" s="9" t="s">
        <v>1584</v>
      </c>
      <c r="E100" s="9" t="s">
        <v>2918</v>
      </c>
    </row>
    <row r="101" spans="4:5" x14ac:dyDescent="0.2">
      <c r="D101" s="9" t="s">
        <v>3066</v>
      </c>
      <c r="E101" s="9" t="s">
        <v>768</v>
      </c>
    </row>
    <row r="102" spans="4:5" x14ac:dyDescent="0.2">
      <c r="D102" s="9" t="s">
        <v>3069</v>
      </c>
      <c r="E102" s="9" t="s">
        <v>781</v>
      </c>
    </row>
    <row r="103" spans="4:5" x14ac:dyDescent="0.2">
      <c r="D103" s="9" t="s">
        <v>3070</v>
      </c>
      <c r="E103" s="9" t="s">
        <v>784</v>
      </c>
    </row>
    <row r="104" spans="4:5" x14ac:dyDescent="0.2">
      <c r="D104" s="9" t="s">
        <v>3074</v>
      </c>
      <c r="E104" s="9" t="s">
        <v>2925</v>
      </c>
    </row>
    <row r="105" spans="4:5" x14ac:dyDescent="0.2">
      <c r="D105" s="9" t="s">
        <v>1639</v>
      </c>
      <c r="E105" s="9" t="s">
        <v>2927</v>
      </c>
    </row>
    <row r="106" spans="4:5" x14ac:dyDescent="0.2">
      <c r="D106" s="9" t="s">
        <v>3075</v>
      </c>
      <c r="E106" s="9" t="s">
        <v>2907</v>
      </c>
    </row>
    <row r="107" spans="4:5" x14ac:dyDescent="0.2">
      <c r="D107" s="9" t="s">
        <v>3086</v>
      </c>
      <c r="E107" s="9" t="s">
        <v>2909</v>
      </c>
    </row>
    <row r="108" spans="4:5" x14ac:dyDescent="0.2">
      <c r="D108" s="9" t="s">
        <v>3089</v>
      </c>
      <c r="E108" s="9" t="s">
        <v>2911</v>
      </c>
    </row>
    <row r="109" spans="4:5" x14ac:dyDescent="0.2">
      <c r="D109" s="9" t="s">
        <v>3119</v>
      </c>
      <c r="E109" s="9" t="s">
        <v>2914</v>
      </c>
    </row>
    <row r="110" spans="4:5" x14ac:dyDescent="0.2">
      <c r="D110" s="9" t="s">
        <v>3123</v>
      </c>
      <c r="E110" s="9" t="s">
        <v>2916</v>
      </c>
    </row>
    <row r="111" spans="4:5" x14ac:dyDescent="0.2">
      <c r="D111" s="9" t="s">
        <v>410</v>
      </c>
      <c r="E111" s="9" t="s">
        <v>151</v>
      </c>
    </row>
    <row r="112" spans="4:5" x14ac:dyDescent="0.2">
      <c r="D112" s="9" t="s">
        <v>3125</v>
      </c>
      <c r="E112" s="9" t="s">
        <v>820</v>
      </c>
    </row>
    <row r="113" spans="4:5" x14ac:dyDescent="0.2">
      <c r="D113" s="9" t="s">
        <v>3139</v>
      </c>
      <c r="E113" s="9" t="s">
        <v>2937</v>
      </c>
    </row>
    <row r="114" spans="4:5" x14ac:dyDescent="0.2">
      <c r="D114" s="9" t="s">
        <v>435</v>
      </c>
      <c r="E114" s="9" t="s">
        <v>829</v>
      </c>
    </row>
    <row r="115" spans="4:5" x14ac:dyDescent="0.2">
      <c r="D115" s="9" t="s">
        <v>443</v>
      </c>
      <c r="E115" s="9" t="s">
        <v>833</v>
      </c>
    </row>
    <row r="116" spans="4:5" x14ac:dyDescent="0.2">
      <c r="D116" s="9" t="s">
        <v>3152</v>
      </c>
      <c r="E116" s="9" t="s">
        <v>238</v>
      </c>
    </row>
    <row r="117" spans="4:5" x14ac:dyDescent="0.2">
      <c r="D117" s="9" t="s">
        <v>642</v>
      </c>
      <c r="E117" s="9" t="s">
        <v>252</v>
      </c>
    </row>
    <row r="118" spans="4:5" x14ac:dyDescent="0.2">
      <c r="D118" s="9" t="s">
        <v>3156</v>
      </c>
      <c r="E118" s="9" t="s">
        <v>2940</v>
      </c>
    </row>
    <row r="119" spans="4:5" x14ac:dyDescent="0.2">
      <c r="D119" s="9" t="s">
        <v>3159</v>
      </c>
      <c r="E119" s="9" t="s">
        <v>2926</v>
      </c>
    </row>
    <row r="120" spans="4:5" x14ac:dyDescent="0.2">
      <c r="D120" s="9" t="s">
        <v>954</v>
      </c>
      <c r="E120" s="9" t="s">
        <v>133</v>
      </c>
    </row>
    <row r="121" spans="4:5" x14ac:dyDescent="0.2">
      <c r="D121" s="9" t="s">
        <v>3160</v>
      </c>
      <c r="E121" s="9" t="s">
        <v>2929</v>
      </c>
    </row>
    <row r="122" spans="4:5" x14ac:dyDescent="0.2">
      <c r="D122" s="9" t="s">
        <v>3163</v>
      </c>
      <c r="E122" s="9" t="s">
        <v>256</v>
      </c>
    </row>
    <row r="123" spans="4:5" x14ac:dyDescent="0.2">
      <c r="D123" s="9" t="s">
        <v>3166</v>
      </c>
      <c r="E123" s="9" t="s">
        <v>137</v>
      </c>
    </row>
    <row r="124" spans="4:5" x14ac:dyDescent="0.2">
      <c r="D124" s="9" t="s">
        <v>3168</v>
      </c>
      <c r="E124" s="9" t="s">
        <v>2947</v>
      </c>
    </row>
    <row r="125" spans="4:5" x14ac:dyDescent="0.2">
      <c r="D125" s="9" t="s">
        <v>3169</v>
      </c>
      <c r="E125" s="9" t="s">
        <v>876</v>
      </c>
    </row>
    <row r="126" spans="4:5" x14ac:dyDescent="0.2">
      <c r="D126" s="9" t="s">
        <v>3171</v>
      </c>
      <c r="E126" s="9" t="s">
        <v>2935</v>
      </c>
    </row>
    <row r="127" spans="4:5" x14ac:dyDescent="0.2">
      <c r="D127" s="9" t="s">
        <v>3172</v>
      </c>
      <c r="E127" s="9" t="s">
        <v>2953</v>
      </c>
    </row>
    <row r="128" spans="4:5" x14ac:dyDescent="0.2">
      <c r="D128" s="9" t="s">
        <v>1799</v>
      </c>
      <c r="E128" s="9" t="s">
        <v>2954</v>
      </c>
    </row>
    <row r="129" spans="4:5" x14ac:dyDescent="0.2">
      <c r="D129" s="9" t="s">
        <v>3178</v>
      </c>
      <c r="E129" s="9" t="s">
        <v>2941</v>
      </c>
    </row>
    <row r="130" spans="4:5" x14ac:dyDescent="0.2">
      <c r="D130" s="9" t="s">
        <v>484</v>
      </c>
      <c r="E130" s="9" t="s">
        <v>2956</v>
      </c>
    </row>
    <row r="131" spans="4:5" x14ac:dyDescent="0.2">
      <c r="D131" s="9" t="s">
        <v>3185</v>
      </c>
      <c r="E131" s="9" t="s">
        <v>939</v>
      </c>
    </row>
    <row r="132" spans="4:5" x14ac:dyDescent="0.2">
      <c r="D132" s="9" t="s">
        <v>3187</v>
      </c>
      <c r="E132" s="9" t="s">
        <v>2943</v>
      </c>
    </row>
    <row r="133" spans="4:5" x14ac:dyDescent="0.2">
      <c r="D133" s="9" t="s">
        <v>680</v>
      </c>
      <c r="E133" s="9" t="s">
        <v>951</v>
      </c>
    </row>
    <row r="134" spans="4:5" x14ac:dyDescent="0.2">
      <c r="D134" s="9" t="s">
        <v>3189</v>
      </c>
      <c r="E134" s="9" t="s">
        <v>188</v>
      </c>
    </row>
    <row r="135" spans="4:5" x14ac:dyDescent="0.2">
      <c r="D135" s="9" t="s">
        <v>3190</v>
      </c>
      <c r="E135" s="9" t="s">
        <v>152</v>
      </c>
    </row>
    <row r="136" spans="4:5" x14ac:dyDescent="0.2">
      <c r="D136" s="9" t="s">
        <v>3192</v>
      </c>
      <c r="E136" s="9" t="s">
        <v>301</v>
      </c>
    </row>
    <row r="137" spans="4:5" x14ac:dyDescent="0.2">
      <c r="D137" s="9" t="s">
        <v>3193</v>
      </c>
      <c r="E137" s="9" t="s">
        <v>2967</v>
      </c>
    </row>
    <row r="138" spans="4:5" x14ac:dyDescent="0.2">
      <c r="D138" s="9" t="s">
        <v>3201</v>
      </c>
      <c r="E138" s="9" t="s">
        <v>976</v>
      </c>
    </row>
    <row r="139" spans="4:5" x14ac:dyDescent="0.2">
      <c r="D139" s="9" t="s">
        <v>3203</v>
      </c>
      <c r="E139" s="9" t="s">
        <v>994</v>
      </c>
    </row>
    <row r="140" spans="4:5" x14ac:dyDescent="0.2">
      <c r="D140" s="9" t="s">
        <v>1011</v>
      </c>
      <c r="E140" s="9" t="s">
        <v>2952</v>
      </c>
    </row>
    <row r="141" spans="4:5" x14ac:dyDescent="0.2">
      <c r="D141" s="9" t="s">
        <v>3211</v>
      </c>
      <c r="E141" s="9" t="s">
        <v>2974</v>
      </c>
    </row>
    <row r="142" spans="4:5" x14ac:dyDescent="0.2">
      <c r="D142" s="9" t="s">
        <v>3213</v>
      </c>
      <c r="E142" s="9" t="s">
        <v>2977</v>
      </c>
    </row>
    <row r="143" spans="4:5" x14ac:dyDescent="0.2">
      <c r="D143" s="9" t="s">
        <v>1861</v>
      </c>
      <c r="E143" s="9" t="s">
        <v>1007</v>
      </c>
    </row>
    <row r="144" spans="4:5" x14ac:dyDescent="0.2">
      <c r="D144" s="9" t="s">
        <v>3215</v>
      </c>
      <c r="E144" s="9" t="s">
        <v>203</v>
      </c>
    </row>
    <row r="145" spans="4:5" x14ac:dyDescent="0.2">
      <c r="D145" s="9" t="s">
        <v>1022</v>
      </c>
      <c r="E145" s="9" t="s">
        <v>2979</v>
      </c>
    </row>
    <row r="146" spans="4:5" x14ac:dyDescent="0.2">
      <c r="D146" s="9" t="s">
        <v>3220</v>
      </c>
      <c r="E146" s="9" t="s">
        <v>2980</v>
      </c>
    </row>
    <row r="147" spans="4:5" x14ac:dyDescent="0.2">
      <c r="D147" s="9" t="s">
        <v>3221</v>
      </c>
      <c r="E147" s="9" t="s">
        <v>2958</v>
      </c>
    </row>
    <row r="148" spans="4:5" x14ac:dyDescent="0.2">
      <c r="D148" s="9" t="s">
        <v>1876</v>
      </c>
      <c r="E148" s="9" t="s">
        <v>2960</v>
      </c>
    </row>
    <row r="149" spans="4:5" x14ac:dyDescent="0.2">
      <c r="D149" s="9" t="s">
        <v>3227</v>
      </c>
      <c r="E149" s="9" t="s">
        <v>2962</v>
      </c>
    </row>
    <row r="150" spans="4:5" x14ac:dyDescent="0.2">
      <c r="D150" s="9" t="s">
        <v>1052</v>
      </c>
      <c r="E150" s="9" t="s">
        <v>1026</v>
      </c>
    </row>
    <row r="151" spans="4:5" x14ac:dyDescent="0.2">
      <c r="D151" s="9" t="s">
        <v>1907</v>
      </c>
      <c r="E151" s="9" t="s">
        <v>2985</v>
      </c>
    </row>
    <row r="152" spans="4:5" x14ac:dyDescent="0.2">
      <c r="D152" s="9" t="s">
        <v>3246</v>
      </c>
      <c r="E152" s="9" t="s">
        <v>2987</v>
      </c>
    </row>
    <row r="153" spans="4:5" x14ac:dyDescent="0.2">
      <c r="D153" s="9" t="s">
        <v>1924</v>
      </c>
      <c r="E153" s="9" t="s">
        <v>211</v>
      </c>
    </row>
    <row r="154" spans="4:5" x14ac:dyDescent="0.2">
      <c r="D154" s="9" t="s">
        <v>3253</v>
      </c>
      <c r="E154" s="9" t="s">
        <v>1046</v>
      </c>
    </row>
    <row r="155" spans="4:5" x14ac:dyDescent="0.2">
      <c r="D155" s="9" t="s">
        <v>3257</v>
      </c>
      <c r="E155" s="9" t="s">
        <v>2989</v>
      </c>
    </row>
    <row r="156" spans="4:5" x14ac:dyDescent="0.2">
      <c r="D156" s="9" t="s">
        <v>578</v>
      </c>
      <c r="E156" s="9" t="s">
        <v>1049</v>
      </c>
    </row>
    <row r="157" spans="4:5" x14ac:dyDescent="0.2">
      <c r="D157" s="9" t="s">
        <v>3277</v>
      </c>
      <c r="E157" s="9" t="s">
        <v>219</v>
      </c>
    </row>
    <row r="158" spans="4:5" x14ac:dyDescent="0.2">
      <c r="D158" s="9" t="s">
        <v>582</v>
      </c>
      <c r="E158" s="9" t="s">
        <v>1067</v>
      </c>
    </row>
    <row r="159" spans="4:5" x14ac:dyDescent="0.2">
      <c r="D159" s="9" t="s">
        <v>1085</v>
      </c>
      <c r="E159" s="9" t="s">
        <v>2995</v>
      </c>
    </row>
    <row r="160" spans="4:5" x14ac:dyDescent="0.2">
      <c r="D160" s="9" t="s">
        <v>3279</v>
      </c>
      <c r="E160" s="9" t="s">
        <v>2997</v>
      </c>
    </row>
    <row r="161" spans="4:5" x14ac:dyDescent="0.2">
      <c r="D161" s="9" t="s">
        <v>1974</v>
      </c>
      <c r="E161" s="9" t="s">
        <v>2970</v>
      </c>
    </row>
    <row r="162" spans="4:5" x14ac:dyDescent="0.2">
      <c r="D162" s="9" t="s">
        <v>3281</v>
      </c>
      <c r="E162" s="9" t="s">
        <v>333</v>
      </c>
    </row>
    <row r="163" spans="4:5" x14ac:dyDescent="0.2">
      <c r="D163" s="9" t="s">
        <v>3283</v>
      </c>
      <c r="E163" s="9" t="s">
        <v>3002</v>
      </c>
    </row>
    <row r="164" spans="4:5" x14ac:dyDescent="0.2">
      <c r="D164" s="9" t="s">
        <v>3286</v>
      </c>
      <c r="E164" s="9" t="s">
        <v>2972</v>
      </c>
    </row>
    <row r="165" spans="4:5" x14ac:dyDescent="0.2">
      <c r="D165" s="9" t="s">
        <v>2005</v>
      </c>
      <c r="E165" s="9" t="s">
        <v>3006</v>
      </c>
    </row>
    <row r="166" spans="4:5" x14ac:dyDescent="0.2">
      <c r="D166" s="9" t="s">
        <v>3288</v>
      </c>
      <c r="E166" s="9" t="s">
        <v>3009</v>
      </c>
    </row>
    <row r="167" spans="4:5" x14ac:dyDescent="0.2">
      <c r="D167" s="9" t="s">
        <v>2028</v>
      </c>
      <c r="E167" s="9" t="s">
        <v>3012</v>
      </c>
    </row>
    <row r="168" spans="4:5" x14ac:dyDescent="0.2">
      <c r="D168" s="9" t="s">
        <v>842</v>
      </c>
      <c r="E168" s="9" t="s">
        <v>235</v>
      </c>
    </row>
    <row r="169" spans="4:5" x14ac:dyDescent="0.2">
      <c r="D169" s="9" t="s">
        <v>3296</v>
      </c>
      <c r="E169" s="9" t="s">
        <v>1094</v>
      </c>
    </row>
    <row r="170" spans="4:5" x14ac:dyDescent="0.2">
      <c r="D170" s="9" t="s">
        <v>3302</v>
      </c>
      <c r="E170" s="9" t="s">
        <v>344</v>
      </c>
    </row>
    <row r="171" spans="4:5" x14ac:dyDescent="0.2">
      <c r="D171" s="9" t="s">
        <v>3305</v>
      </c>
      <c r="E171" s="9" t="s">
        <v>2978</v>
      </c>
    </row>
    <row r="172" spans="4:5" x14ac:dyDescent="0.2">
      <c r="D172" s="9" t="s">
        <v>3307</v>
      </c>
      <c r="E172" s="9" t="s">
        <v>1107</v>
      </c>
    </row>
    <row r="173" spans="4:5" x14ac:dyDescent="0.2">
      <c r="D173" s="9" t="s">
        <v>3310</v>
      </c>
      <c r="E173" s="9" t="s">
        <v>1108</v>
      </c>
    </row>
    <row r="174" spans="4:5" x14ac:dyDescent="0.2">
      <c r="D174" s="9" t="s">
        <v>2053</v>
      </c>
      <c r="E174" s="9" t="s">
        <v>1109</v>
      </c>
    </row>
    <row r="175" spans="4:5" x14ac:dyDescent="0.2">
      <c r="D175" s="9" t="s">
        <v>3311</v>
      </c>
      <c r="E175" s="9" t="s">
        <v>1114</v>
      </c>
    </row>
    <row r="176" spans="4:5" x14ac:dyDescent="0.2">
      <c r="D176" s="9" t="s">
        <v>3312</v>
      </c>
      <c r="E176" s="9" t="s">
        <v>1117</v>
      </c>
    </row>
    <row r="177" spans="4:5" x14ac:dyDescent="0.2">
      <c r="D177" s="9" t="s">
        <v>3316</v>
      </c>
      <c r="E177" s="9" t="s">
        <v>1122</v>
      </c>
    </row>
    <row r="178" spans="4:5" x14ac:dyDescent="0.2">
      <c r="D178" s="9" t="s">
        <v>3321</v>
      </c>
      <c r="E178" s="9" t="s">
        <v>182</v>
      </c>
    </row>
    <row r="179" spans="4:5" x14ac:dyDescent="0.2">
      <c r="D179" s="9" t="s">
        <v>3324</v>
      </c>
      <c r="E179" s="9" t="s">
        <v>242</v>
      </c>
    </row>
    <row r="180" spans="4:5" x14ac:dyDescent="0.2">
      <c r="D180" s="9" t="s">
        <v>3326</v>
      </c>
      <c r="E180" s="9" t="s">
        <v>1152</v>
      </c>
    </row>
    <row r="181" spans="4:5" x14ac:dyDescent="0.2">
      <c r="D181" s="9" t="s">
        <v>645</v>
      </c>
      <c r="E181" s="9" t="s">
        <v>3035</v>
      </c>
    </row>
    <row r="182" spans="4:5" x14ac:dyDescent="0.2">
      <c r="D182" s="9" t="s">
        <v>3331</v>
      </c>
      <c r="E182" s="9" t="s">
        <v>2992</v>
      </c>
    </row>
    <row r="183" spans="4:5" x14ac:dyDescent="0.2">
      <c r="D183" s="9" t="s">
        <v>1176</v>
      </c>
      <c r="E183" s="9" t="s">
        <v>1160</v>
      </c>
    </row>
    <row r="184" spans="4:5" x14ac:dyDescent="0.2">
      <c r="D184" s="9" t="s">
        <v>648</v>
      </c>
      <c r="E184" s="9" t="s">
        <v>1168</v>
      </c>
    </row>
    <row r="185" spans="4:5" x14ac:dyDescent="0.2">
      <c r="D185" s="9" t="s">
        <v>3335</v>
      </c>
      <c r="E185" s="9" t="s">
        <v>1171</v>
      </c>
    </row>
    <row r="186" spans="4:5" x14ac:dyDescent="0.2">
      <c r="D186" s="9" t="s">
        <v>2100</v>
      </c>
      <c r="E186" s="9" t="s">
        <v>3043</v>
      </c>
    </row>
    <row r="187" spans="4:5" x14ac:dyDescent="0.2">
      <c r="D187" s="9" t="s">
        <v>653</v>
      </c>
      <c r="E187" s="9" t="s">
        <v>3044</v>
      </c>
    </row>
    <row r="188" spans="4:5" x14ac:dyDescent="0.2">
      <c r="D188" s="9" t="s">
        <v>656</v>
      </c>
      <c r="E188" s="9" t="s">
        <v>3000</v>
      </c>
    </row>
    <row r="189" spans="4:5" x14ac:dyDescent="0.2">
      <c r="D189" s="9" t="s">
        <v>3341</v>
      </c>
      <c r="E189" s="9" t="s">
        <v>373</v>
      </c>
    </row>
    <row r="190" spans="4:5" x14ac:dyDescent="0.2">
      <c r="D190" s="9" t="s">
        <v>3345</v>
      </c>
      <c r="E190" s="9" t="s">
        <v>3004</v>
      </c>
    </row>
    <row r="191" spans="4:5" x14ac:dyDescent="0.2">
      <c r="D191" s="9" t="s">
        <v>3346</v>
      </c>
      <c r="E191" s="9" t="s">
        <v>3014</v>
      </c>
    </row>
    <row r="192" spans="4:5" x14ac:dyDescent="0.2">
      <c r="D192" s="9" t="s">
        <v>2129</v>
      </c>
      <c r="E192" s="9" t="s">
        <v>3016</v>
      </c>
    </row>
    <row r="193" spans="4:5" x14ac:dyDescent="0.2">
      <c r="D193" s="9" t="s">
        <v>3355</v>
      </c>
      <c r="E193" s="9" t="s">
        <v>1188</v>
      </c>
    </row>
    <row r="194" spans="4:5" x14ac:dyDescent="0.2">
      <c r="D194" s="9" t="s">
        <v>925</v>
      </c>
      <c r="E194" s="9" t="s">
        <v>377</v>
      </c>
    </row>
    <row r="195" spans="4:5" x14ac:dyDescent="0.2">
      <c r="D195" s="9" t="s">
        <v>3375</v>
      </c>
      <c r="E195" s="9" t="s">
        <v>1190</v>
      </c>
    </row>
    <row r="196" spans="4:5" x14ac:dyDescent="0.2">
      <c r="D196" s="9" t="s">
        <v>3377</v>
      </c>
      <c r="E196" s="9" t="s">
        <v>197</v>
      </c>
    </row>
    <row r="197" spans="4:5" x14ac:dyDescent="0.2">
      <c r="D197" s="9" t="s">
        <v>3381</v>
      </c>
      <c r="E197" s="9" t="s">
        <v>267</v>
      </c>
    </row>
    <row r="198" spans="4:5" x14ac:dyDescent="0.2">
      <c r="D198" s="9" t="s">
        <v>3385</v>
      </c>
      <c r="E198" s="9" t="s">
        <v>200</v>
      </c>
    </row>
    <row r="199" spans="4:5" x14ac:dyDescent="0.2">
      <c r="D199" s="9" t="s">
        <v>691</v>
      </c>
      <c r="E199" s="9" t="s">
        <v>3028</v>
      </c>
    </row>
    <row r="200" spans="4:5" x14ac:dyDescent="0.2">
      <c r="D200" s="9" t="s">
        <v>3388</v>
      </c>
      <c r="E200" s="9" t="s">
        <v>1222</v>
      </c>
    </row>
    <row r="201" spans="4:5" x14ac:dyDescent="0.2">
      <c r="D201" s="9" t="s">
        <v>3390</v>
      </c>
      <c r="E201" s="9" t="s">
        <v>278</v>
      </c>
    </row>
    <row r="202" spans="4:5" x14ac:dyDescent="0.2">
      <c r="D202" s="9" t="s">
        <v>2233</v>
      </c>
      <c r="E202" s="9" t="s">
        <v>3030</v>
      </c>
    </row>
    <row r="203" spans="4:5" x14ac:dyDescent="0.2">
      <c r="D203" s="9" t="s">
        <v>3391</v>
      </c>
      <c r="E203" s="9" t="s">
        <v>1232</v>
      </c>
    </row>
    <row r="204" spans="4:5" x14ac:dyDescent="0.2">
      <c r="D204" s="9" t="s">
        <v>2247</v>
      </c>
      <c r="E204" s="9" t="s">
        <v>3060</v>
      </c>
    </row>
    <row r="205" spans="4:5" x14ac:dyDescent="0.2">
      <c r="D205" s="9" t="s">
        <v>2258</v>
      </c>
      <c r="E205" s="9" t="s">
        <v>209</v>
      </c>
    </row>
    <row r="206" spans="4:5" x14ac:dyDescent="0.2">
      <c r="D206" s="9" t="s">
        <v>3400</v>
      </c>
      <c r="E206" s="9" t="s">
        <v>3062</v>
      </c>
    </row>
    <row r="207" spans="4:5" x14ac:dyDescent="0.2">
      <c r="D207" s="9" t="s">
        <v>2267</v>
      </c>
      <c r="E207" s="9" t="s">
        <v>1260</v>
      </c>
    </row>
    <row r="208" spans="4:5" x14ac:dyDescent="0.2">
      <c r="D208" s="9" t="s">
        <v>2268</v>
      </c>
      <c r="E208" s="9" t="s">
        <v>1261</v>
      </c>
    </row>
    <row r="209" spans="4:5" x14ac:dyDescent="0.2">
      <c r="D209" s="9" t="s">
        <v>3408</v>
      </c>
      <c r="E209" s="9" t="s">
        <v>1264</v>
      </c>
    </row>
    <row r="210" spans="4:5" x14ac:dyDescent="0.2">
      <c r="D210" s="9" t="s">
        <v>2275</v>
      </c>
      <c r="E210" s="9" t="s">
        <v>216</v>
      </c>
    </row>
    <row r="211" spans="4:5" x14ac:dyDescent="0.2">
      <c r="D211" s="9" t="s">
        <v>3414</v>
      </c>
      <c r="E211" s="9" t="s">
        <v>1267</v>
      </c>
    </row>
    <row r="212" spans="4:5" x14ac:dyDescent="0.2">
      <c r="D212" s="9" t="s">
        <v>3415</v>
      </c>
      <c r="E212" s="9" t="s">
        <v>3073</v>
      </c>
    </row>
    <row r="213" spans="4:5" x14ac:dyDescent="0.2">
      <c r="D213" s="9" t="s">
        <v>3419</v>
      </c>
      <c r="E213" s="9" t="s">
        <v>3046</v>
      </c>
    </row>
    <row r="214" spans="4:5" x14ac:dyDescent="0.2">
      <c r="D214" s="9" t="s">
        <v>2281</v>
      </c>
      <c r="E214" s="9" t="s">
        <v>1275</v>
      </c>
    </row>
    <row r="215" spans="4:5" x14ac:dyDescent="0.2">
      <c r="D215" s="9" t="s">
        <v>1256</v>
      </c>
      <c r="E215" s="9" t="s">
        <v>1283</v>
      </c>
    </row>
    <row r="216" spans="4:5" x14ac:dyDescent="0.2">
      <c r="D216" s="9" t="s">
        <v>3422</v>
      </c>
      <c r="E216" s="9" t="s">
        <v>3076</v>
      </c>
    </row>
    <row r="217" spans="4:5" x14ac:dyDescent="0.2">
      <c r="D217" s="9" t="s">
        <v>3423</v>
      </c>
      <c r="E217" s="9" t="s">
        <v>3077</v>
      </c>
    </row>
    <row r="218" spans="4:5" x14ac:dyDescent="0.2">
      <c r="D218" s="9" t="s">
        <v>3424</v>
      </c>
      <c r="E218" s="9" t="s">
        <v>3053</v>
      </c>
    </row>
    <row r="219" spans="4:5" x14ac:dyDescent="0.2">
      <c r="D219" s="9" t="s">
        <v>2299</v>
      </c>
      <c r="E219" s="9" t="s">
        <v>3056</v>
      </c>
    </row>
    <row r="220" spans="4:5" x14ac:dyDescent="0.2">
      <c r="D220" s="9" t="s">
        <v>2301</v>
      </c>
      <c r="E220" s="9" t="s">
        <v>229</v>
      </c>
    </row>
    <row r="221" spans="4:5" x14ac:dyDescent="0.2">
      <c r="D221" s="9" t="s">
        <v>3430</v>
      </c>
      <c r="E221" s="9" t="s">
        <v>1305</v>
      </c>
    </row>
    <row r="222" spans="4:5" x14ac:dyDescent="0.2">
      <c r="D222" s="9" t="s">
        <v>3435</v>
      </c>
      <c r="E222" s="9" t="s">
        <v>3098</v>
      </c>
    </row>
    <row r="223" spans="4:5" x14ac:dyDescent="0.2">
      <c r="D223" s="9" t="s">
        <v>3436</v>
      </c>
      <c r="E223" s="9" t="s">
        <v>338</v>
      </c>
    </row>
    <row r="224" spans="4:5" x14ac:dyDescent="0.2">
      <c r="D224" s="9" t="s">
        <v>1272</v>
      </c>
      <c r="E224" s="9" t="s">
        <v>3067</v>
      </c>
    </row>
    <row r="225" spans="4:5" x14ac:dyDescent="0.2">
      <c r="D225" s="9" t="s">
        <v>3439</v>
      </c>
      <c r="E225" s="9" t="s">
        <v>1341</v>
      </c>
    </row>
    <row r="226" spans="4:5" x14ac:dyDescent="0.2">
      <c r="D226" s="9" t="s">
        <v>3440</v>
      </c>
      <c r="E226" s="9" t="s">
        <v>1342</v>
      </c>
    </row>
    <row r="227" spans="4:5" x14ac:dyDescent="0.2">
      <c r="D227" s="9" t="s">
        <v>1276</v>
      </c>
      <c r="E227" s="9" t="s">
        <v>247</v>
      </c>
    </row>
    <row r="228" spans="4:5" x14ac:dyDescent="0.2">
      <c r="D228" s="9" t="s">
        <v>3443</v>
      </c>
      <c r="E228" s="9" t="s">
        <v>1348</v>
      </c>
    </row>
    <row r="229" spans="4:5" x14ac:dyDescent="0.2">
      <c r="D229" s="9" t="s">
        <v>3445</v>
      </c>
      <c r="E229" s="9" t="s">
        <v>1355</v>
      </c>
    </row>
    <row r="230" spans="4:5" x14ac:dyDescent="0.2">
      <c r="D230" s="9" t="s">
        <v>3447</v>
      </c>
      <c r="E230" s="9" t="s">
        <v>1357</v>
      </c>
    </row>
    <row r="231" spans="4:5" x14ac:dyDescent="0.2">
      <c r="D231" s="9" t="s">
        <v>3449</v>
      </c>
      <c r="E231" s="9" t="s">
        <v>1361</v>
      </c>
    </row>
    <row r="232" spans="4:5" x14ac:dyDescent="0.2">
      <c r="D232" s="9" t="s">
        <v>3451</v>
      </c>
      <c r="E232" s="9" t="s">
        <v>1363</v>
      </c>
    </row>
    <row r="233" spans="4:5" x14ac:dyDescent="0.2">
      <c r="D233" s="9" t="s">
        <v>3453</v>
      </c>
      <c r="E233" s="9" t="s">
        <v>1367</v>
      </c>
    </row>
    <row r="234" spans="4:5" x14ac:dyDescent="0.2">
      <c r="D234" s="9" t="s">
        <v>3459</v>
      </c>
      <c r="E234" s="9" t="s">
        <v>258</v>
      </c>
    </row>
    <row r="235" spans="4:5" x14ac:dyDescent="0.2">
      <c r="D235" s="9" t="s">
        <v>3462</v>
      </c>
      <c r="E235" s="9" t="s">
        <v>3108</v>
      </c>
    </row>
    <row r="236" spans="4:5" x14ac:dyDescent="0.2">
      <c r="D236" s="9" t="s">
        <v>3466</v>
      </c>
      <c r="E236" s="9" t="s">
        <v>3079</v>
      </c>
    </row>
    <row r="237" spans="4:5" x14ac:dyDescent="0.2">
      <c r="D237" s="9" t="s">
        <v>3470</v>
      </c>
      <c r="E237" s="9" t="s">
        <v>1380</v>
      </c>
    </row>
    <row r="238" spans="4:5" x14ac:dyDescent="0.2">
      <c r="D238" s="9" t="s">
        <v>3473</v>
      </c>
      <c r="E238" s="9" t="s">
        <v>260</v>
      </c>
    </row>
    <row r="239" spans="4:5" x14ac:dyDescent="0.2">
      <c r="D239" s="9" t="s">
        <v>3475</v>
      </c>
      <c r="E239" s="9" t="s">
        <v>263</v>
      </c>
    </row>
    <row r="240" spans="4:5" x14ac:dyDescent="0.2">
      <c r="D240" s="9" t="s">
        <v>3476</v>
      </c>
      <c r="E240" s="9" t="s">
        <v>1385</v>
      </c>
    </row>
    <row r="241" spans="4:5" x14ac:dyDescent="0.2">
      <c r="D241" s="9" t="s">
        <v>3480</v>
      </c>
      <c r="E241" s="9" t="s">
        <v>265</v>
      </c>
    </row>
    <row r="242" spans="4:5" x14ac:dyDescent="0.2">
      <c r="D242" s="9" t="s">
        <v>3493</v>
      </c>
      <c r="E242" s="9" t="s">
        <v>3117</v>
      </c>
    </row>
    <row r="243" spans="4:5" x14ac:dyDescent="0.2">
      <c r="D243" s="9" t="s">
        <v>3500</v>
      </c>
      <c r="E243" s="9" t="s">
        <v>1408</v>
      </c>
    </row>
    <row r="244" spans="4:5" x14ac:dyDescent="0.2">
      <c r="D244" s="9" t="s">
        <v>730</v>
      </c>
      <c r="E244" s="9" t="s">
        <v>1412</v>
      </c>
    </row>
    <row r="245" spans="4:5" x14ac:dyDescent="0.2">
      <c r="D245" s="9" t="s">
        <v>3504</v>
      </c>
      <c r="E245" s="9" t="s">
        <v>1414</v>
      </c>
    </row>
    <row r="246" spans="4:5" x14ac:dyDescent="0.2">
      <c r="D246" s="9" t="s">
        <v>3513</v>
      </c>
      <c r="E246" s="9" t="s">
        <v>279</v>
      </c>
    </row>
    <row r="247" spans="4:5" x14ac:dyDescent="0.2">
      <c r="D247" s="9" t="s">
        <v>3518</v>
      </c>
      <c r="E247" s="9" t="s">
        <v>374</v>
      </c>
    </row>
    <row r="248" spans="4:5" x14ac:dyDescent="0.2">
      <c r="D248" s="9" t="s">
        <v>3521</v>
      </c>
      <c r="E248" s="9" t="s">
        <v>282</v>
      </c>
    </row>
    <row r="249" spans="4:5" x14ac:dyDescent="0.2">
      <c r="D249" s="9" t="s">
        <v>749</v>
      </c>
      <c r="E249" s="9" t="s">
        <v>1436</v>
      </c>
    </row>
    <row r="250" spans="4:5" x14ac:dyDescent="0.2">
      <c r="D250" s="9" t="s">
        <v>2388</v>
      </c>
      <c r="E250" s="9" t="s">
        <v>1440</v>
      </c>
    </row>
    <row r="251" spans="4:5" x14ac:dyDescent="0.2">
      <c r="D251" s="9" t="s">
        <v>3531</v>
      </c>
      <c r="E251" s="9" t="s">
        <v>285</v>
      </c>
    </row>
    <row r="252" spans="4:5" x14ac:dyDescent="0.2">
      <c r="D252" s="9" t="s">
        <v>1017</v>
      </c>
      <c r="E252" s="9" t="s">
        <v>3134</v>
      </c>
    </row>
    <row r="253" spans="4:5" x14ac:dyDescent="0.2">
      <c r="D253" s="9" t="s">
        <v>3535</v>
      </c>
      <c r="E253" s="9" t="s">
        <v>580</v>
      </c>
    </row>
    <row r="254" spans="4:5" x14ac:dyDescent="0.2">
      <c r="D254" s="9" t="s">
        <v>3537</v>
      </c>
      <c r="E254" s="9" t="s">
        <v>3106</v>
      </c>
    </row>
    <row r="255" spans="4:5" x14ac:dyDescent="0.2">
      <c r="D255" s="9" t="s">
        <v>3538</v>
      </c>
      <c r="E255" s="9" t="s">
        <v>1452</v>
      </c>
    </row>
    <row r="256" spans="4:5" x14ac:dyDescent="0.2">
      <c r="D256" s="9" t="s">
        <v>3541</v>
      </c>
      <c r="E256" s="9" t="s">
        <v>3111</v>
      </c>
    </row>
    <row r="257" spans="4:5" x14ac:dyDescent="0.2">
      <c r="D257" s="9" t="s">
        <v>2444</v>
      </c>
      <c r="E257" s="9" t="s">
        <v>616</v>
      </c>
    </row>
    <row r="258" spans="4:5" x14ac:dyDescent="0.2">
      <c r="D258" s="9" t="s">
        <v>3557</v>
      </c>
      <c r="E258" s="9" t="s">
        <v>3118</v>
      </c>
    </row>
    <row r="259" spans="4:5" x14ac:dyDescent="0.2">
      <c r="D259" s="9" t="s">
        <v>3571</v>
      </c>
      <c r="E259" s="9" t="s">
        <v>3157</v>
      </c>
    </row>
    <row r="260" spans="4:5" x14ac:dyDescent="0.2">
      <c r="D260" s="9" t="s">
        <v>3573</v>
      </c>
      <c r="E260" s="9" t="s">
        <v>628</v>
      </c>
    </row>
    <row r="261" spans="4:5" x14ac:dyDescent="0.2">
      <c r="D261" s="9" t="s">
        <v>3575</v>
      </c>
      <c r="E261" s="9" t="s">
        <v>1471</v>
      </c>
    </row>
    <row r="262" spans="4:5" x14ac:dyDescent="0.2">
      <c r="D262" s="9" t="s">
        <v>2505</v>
      </c>
      <c r="E262" s="9" t="s">
        <v>635</v>
      </c>
    </row>
    <row r="263" spans="4:5" x14ac:dyDescent="0.2">
      <c r="D263" s="9" t="s">
        <v>811</v>
      </c>
      <c r="E263" s="9" t="s">
        <v>1476</v>
      </c>
    </row>
    <row r="264" spans="4:5" x14ac:dyDescent="0.2">
      <c r="D264" s="9" t="s">
        <v>3587</v>
      </c>
      <c r="E264" s="9" t="s">
        <v>1477</v>
      </c>
    </row>
    <row r="265" spans="4:5" x14ac:dyDescent="0.2">
      <c r="D265" s="9" t="s">
        <v>3591</v>
      </c>
      <c r="E265" s="9" t="s">
        <v>3138</v>
      </c>
    </row>
    <row r="266" spans="4:5" x14ac:dyDescent="0.2">
      <c r="D266" s="9" t="s">
        <v>2528</v>
      </c>
      <c r="E266" s="9" t="s">
        <v>3174</v>
      </c>
    </row>
    <row r="267" spans="4:5" x14ac:dyDescent="0.2">
      <c r="D267" s="9" t="s">
        <v>3592</v>
      </c>
      <c r="E267" s="9" t="s">
        <v>1498</v>
      </c>
    </row>
    <row r="268" spans="4:5" x14ac:dyDescent="0.2">
      <c r="D268" s="9" t="s">
        <v>3594</v>
      </c>
      <c r="E268" s="9" t="s">
        <v>1499</v>
      </c>
    </row>
    <row r="269" spans="4:5" x14ac:dyDescent="0.2">
      <c r="D269" s="9" t="s">
        <v>3595</v>
      </c>
      <c r="E269" s="9" t="s">
        <v>3148</v>
      </c>
    </row>
    <row r="270" spans="4:5" x14ac:dyDescent="0.2">
      <c r="D270" s="9" t="s">
        <v>2530</v>
      </c>
      <c r="E270" s="9" t="s">
        <v>3150</v>
      </c>
    </row>
    <row r="271" spans="4:5" x14ac:dyDescent="0.2">
      <c r="D271" s="9" t="s">
        <v>3599</v>
      </c>
      <c r="E271" s="9" t="s">
        <v>3153</v>
      </c>
    </row>
    <row r="272" spans="4:5" x14ac:dyDescent="0.2">
      <c r="D272" s="9" t="s">
        <v>3608</v>
      </c>
      <c r="E272" s="9" t="s">
        <v>423</v>
      </c>
    </row>
    <row r="273" spans="4:5" x14ac:dyDescent="0.2">
      <c r="D273" s="9" t="s">
        <v>3613</v>
      </c>
      <c r="E273" s="9" t="s">
        <v>3158</v>
      </c>
    </row>
    <row r="274" spans="4:5" x14ac:dyDescent="0.2">
      <c r="D274" s="9" t="s">
        <v>3615</v>
      </c>
      <c r="E274" s="9" t="s">
        <v>1510</v>
      </c>
    </row>
    <row r="275" spans="4:5" x14ac:dyDescent="0.2">
      <c r="D275" s="9" t="s">
        <v>3625</v>
      </c>
      <c r="E275" s="9" t="s">
        <v>437</v>
      </c>
    </row>
    <row r="276" spans="4:5" x14ac:dyDescent="0.2">
      <c r="D276" s="9" t="s">
        <v>3630</v>
      </c>
      <c r="E276" s="9" t="s">
        <v>1514</v>
      </c>
    </row>
    <row r="277" spans="4:5" x14ac:dyDescent="0.2">
      <c r="D277" s="9" t="s">
        <v>3631</v>
      </c>
      <c r="E277" s="9" t="s">
        <v>1519</v>
      </c>
    </row>
    <row r="278" spans="4:5" x14ac:dyDescent="0.2">
      <c r="D278" s="9" t="s">
        <v>3635</v>
      </c>
      <c r="E278" s="9" t="s">
        <v>3173</v>
      </c>
    </row>
    <row r="279" spans="4:5" x14ac:dyDescent="0.2">
      <c r="D279" s="9" t="s">
        <v>2598</v>
      </c>
      <c r="E279" s="9" t="s">
        <v>3176</v>
      </c>
    </row>
    <row r="280" spans="4:5" x14ac:dyDescent="0.2">
      <c r="D280" s="9" t="s">
        <v>3641</v>
      </c>
      <c r="E280" s="9" t="s">
        <v>3198</v>
      </c>
    </row>
    <row r="281" spans="4:5" x14ac:dyDescent="0.2">
      <c r="D281" s="9" t="s">
        <v>3645</v>
      </c>
      <c r="E281" s="9" t="s">
        <v>1522</v>
      </c>
    </row>
    <row r="282" spans="4:5" x14ac:dyDescent="0.2">
      <c r="D282" s="9" t="s">
        <v>3647</v>
      </c>
      <c r="E282" s="9" t="s">
        <v>3179</v>
      </c>
    </row>
    <row r="283" spans="4:5" x14ac:dyDescent="0.2">
      <c r="D283" s="9" t="s">
        <v>3653</v>
      </c>
      <c r="E283" s="9" t="s">
        <v>1528</v>
      </c>
    </row>
    <row r="284" spans="4:5" x14ac:dyDescent="0.2">
      <c r="D284" s="9" t="s">
        <v>2630</v>
      </c>
      <c r="E284" s="9" t="s">
        <v>690</v>
      </c>
    </row>
    <row r="285" spans="4:5" x14ac:dyDescent="0.2">
      <c r="D285" s="9" t="s">
        <v>3655</v>
      </c>
      <c r="E285" s="9" t="s">
        <v>1531</v>
      </c>
    </row>
    <row r="286" spans="4:5" x14ac:dyDescent="0.2">
      <c r="D286" s="9" t="s">
        <v>3656</v>
      </c>
      <c r="E286" s="9" t="s">
        <v>3205</v>
      </c>
    </row>
    <row r="287" spans="4:5" x14ac:dyDescent="0.2">
      <c r="D287" s="9" t="s">
        <v>3658</v>
      </c>
      <c r="E287" s="9" t="s">
        <v>695</v>
      </c>
    </row>
    <row r="288" spans="4:5" x14ac:dyDescent="0.2">
      <c r="D288" s="9" t="s">
        <v>1411</v>
      </c>
      <c r="E288" s="9" t="s">
        <v>3208</v>
      </c>
    </row>
    <row r="289" spans="4:5" x14ac:dyDescent="0.2">
      <c r="D289" s="9" t="s">
        <v>2685</v>
      </c>
      <c r="E289" s="9" t="s">
        <v>1544</v>
      </c>
    </row>
    <row r="290" spans="4:5" x14ac:dyDescent="0.2">
      <c r="D290" s="9" t="s">
        <v>3664</v>
      </c>
      <c r="E290" s="9" t="s">
        <v>1545</v>
      </c>
    </row>
    <row r="291" spans="4:5" x14ac:dyDescent="0.2">
      <c r="D291" s="9" t="s">
        <v>3665</v>
      </c>
      <c r="E291" s="9" t="s">
        <v>1548</v>
      </c>
    </row>
    <row r="292" spans="4:5" x14ac:dyDescent="0.2">
      <c r="D292" s="9" t="s">
        <v>3667</v>
      </c>
      <c r="E292" s="9" t="s">
        <v>323</v>
      </c>
    </row>
    <row r="293" spans="4:5" x14ac:dyDescent="0.2">
      <c r="D293" s="9" t="s">
        <v>3678</v>
      </c>
      <c r="E293" s="9" t="s">
        <v>1553</v>
      </c>
    </row>
    <row r="294" spans="4:5" x14ac:dyDescent="0.2">
      <c r="D294" s="9" t="s">
        <v>3681</v>
      </c>
      <c r="E294" s="9" t="s">
        <v>328</v>
      </c>
    </row>
    <row r="295" spans="4:5" x14ac:dyDescent="0.2">
      <c r="D295" s="9" t="s">
        <v>3683</v>
      </c>
      <c r="E295" s="9" t="s">
        <v>473</v>
      </c>
    </row>
    <row r="296" spans="4:5" x14ac:dyDescent="0.2">
      <c r="D296" s="9" t="s">
        <v>3685</v>
      </c>
      <c r="E296" s="9" t="s">
        <v>1558</v>
      </c>
    </row>
    <row r="297" spans="4:5" x14ac:dyDescent="0.2">
      <c r="D297" s="9" t="s">
        <v>3688</v>
      </c>
      <c r="E297" s="9" t="s">
        <v>3197</v>
      </c>
    </row>
    <row r="298" spans="4:5" x14ac:dyDescent="0.2">
      <c r="D298" s="9" t="s">
        <v>2744</v>
      </c>
      <c r="E298" s="9" t="s">
        <v>722</v>
      </c>
    </row>
    <row r="299" spans="4:5" x14ac:dyDescent="0.2">
      <c r="D299" s="9" t="s">
        <v>2745</v>
      </c>
      <c r="E299" s="9" t="s">
        <v>3199</v>
      </c>
    </row>
    <row r="300" spans="4:5" x14ac:dyDescent="0.2">
      <c r="D300" s="9" t="s">
        <v>3691</v>
      </c>
      <c r="E300" s="9" t="s">
        <v>1562</v>
      </c>
    </row>
    <row r="301" spans="4:5" x14ac:dyDescent="0.2">
      <c r="D301" s="9" t="s">
        <v>3696</v>
      </c>
      <c r="E301" s="9" t="s">
        <v>336</v>
      </c>
    </row>
    <row r="302" spans="4:5" x14ac:dyDescent="0.2">
      <c r="D302" s="9" t="s">
        <v>3697</v>
      </c>
      <c r="E302" s="9" t="s">
        <v>3237</v>
      </c>
    </row>
    <row r="303" spans="4:5" x14ac:dyDescent="0.2">
      <c r="E303" s="9" t="s">
        <v>3207</v>
      </c>
    </row>
    <row r="304" spans="4:5" x14ac:dyDescent="0.2">
      <c r="E304" s="9" t="s">
        <v>3242</v>
      </c>
    </row>
    <row r="305" spans="5:5" x14ac:dyDescent="0.2">
      <c r="E305" s="9" t="s">
        <v>1570</v>
      </c>
    </row>
    <row r="306" spans="5:5" x14ac:dyDescent="0.2">
      <c r="E306" s="9" t="s">
        <v>3247</v>
      </c>
    </row>
    <row r="307" spans="5:5" x14ac:dyDescent="0.2">
      <c r="E307" s="9" t="s">
        <v>1573</v>
      </c>
    </row>
    <row r="308" spans="5:5" x14ac:dyDescent="0.2">
      <c r="E308" s="9" t="s">
        <v>3218</v>
      </c>
    </row>
    <row r="309" spans="5:5" x14ac:dyDescent="0.2">
      <c r="E309" s="9" t="s">
        <v>3219</v>
      </c>
    </row>
    <row r="310" spans="5:5" x14ac:dyDescent="0.2">
      <c r="E310" s="9" t="s">
        <v>1576</v>
      </c>
    </row>
    <row r="311" spans="5:5" x14ac:dyDescent="0.2">
      <c r="E311" s="9" t="s">
        <v>3223</v>
      </c>
    </row>
    <row r="312" spans="5:5" x14ac:dyDescent="0.2">
      <c r="E312" s="9" t="s">
        <v>3258</v>
      </c>
    </row>
    <row r="313" spans="5:5" x14ac:dyDescent="0.2">
      <c r="E313" s="9" t="s">
        <v>3262</v>
      </c>
    </row>
    <row r="314" spans="5:5" x14ac:dyDescent="0.2">
      <c r="E314" s="9" t="s">
        <v>3266</v>
      </c>
    </row>
    <row r="315" spans="5:5" x14ac:dyDescent="0.2">
      <c r="E315" s="9" t="s">
        <v>1579</v>
      </c>
    </row>
    <row r="316" spans="5:5" x14ac:dyDescent="0.2">
      <c r="E316" s="9" t="s">
        <v>3235</v>
      </c>
    </row>
    <row r="317" spans="5:5" x14ac:dyDescent="0.2">
      <c r="E317" s="9" t="s">
        <v>3271</v>
      </c>
    </row>
    <row r="318" spans="5:5" x14ac:dyDescent="0.2">
      <c r="E318" s="9" t="s">
        <v>3273</v>
      </c>
    </row>
    <row r="319" spans="5:5" x14ac:dyDescent="0.2">
      <c r="E319" s="9" t="s">
        <v>1585</v>
      </c>
    </row>
    <row r="320" spans="5:5" x14ac:dyDescent="0.2">
      <c r="E320" s="9" t="s">
        <v>3238</v>
      </c>
    </row>
    <row r="321" spans="5:5" x14ac:dyDescent="0.2">
      <c r="E321" s="9" t="s">
        <v>3240</v>
      </c>
    </row>
    <row r="322" spans="5:5" x14ac:dyDescent="0.2">
      <c r="E322" s="9" t="s">
        <v>1600</v>
      </c>
    </row>
    <row r="323" spans="5:5" x14ac:dyDescent="0.2">
      <c r="E323" s="9" t="s">
        <v>1602</v>
      </c>
    </row>
    <row r="324" spans="5:5" x14ac:dyDescent="0.2">
      <c r="E324" s="9" t="s">
        <v>3245</v>
      </c>
    </row>
    <row r="325" spans="5:5" x14ac:dyDescent="0.2">
      <c r="E325" s="9" t="s">
        <v>3280</v>
      </c>
    </row>
    <row r="326" spans="5:5" x14ac:dyDescent="0.2">
      <c r="E326" s="9" t="s">
        <v>1607</v>
      </c>
    </row>
    <row r="327" spans="5:5" x14ac:dyDescent="0.2">
      <c r="E327" s="9" t="s">
        <v>3249</v>
      </c>
    </row>
    <row r="328" spans="5:5" x14ac:dyDescent="0.2">
      <c r="E328" s="9" t="s">
        <v>366</v>
      </c>
    </row>
    <row r="329" spans="5:5" x14ac:dyDescent="0.2">
      <c r="E329" s="9" t="s">
        <v>3252</v>
      </c>
    </row>
    <row r="330" spans="5:5" x14ac:dyDescent="0.2">
      <c r="E330" s="9" t="s">
        <v>1609</v>
      </c>
    </row>
    <row r="331" spans="5:5" x14ac:dyDescent="0.2">
      <c r="E331" s="9" t="s">
        <v>1610</v>
      </c>
    </row>
    <row r="332" spans="5:5" x14ac:dyDescent="0.2">
      <c r="E332" s="9" t="s">
        <v>3254</v>
      </c>
    </row>
    <row r="333" spans="5:5" x14ac:dyDescent="0.2">
      <c r="E333" s="9" t="s">
        <v>1614</v>
      </c>
    </row>
    <row r="334" spans="5:5" x14ac:dyDescent="0.2">
      <c r="E334" s="9" t="s">
        <v>539</v>
      </c>
    </row>
    <row r="335" spans="5:5" x14ac:dyDescent="0.2">
      <c r="E335" s="9" t="s">
        <v>1622</v>
      </c>
    </row>
    <row r="336" spans="5:5" x14ac:dyDescent="0.2">
      <c r="E336" s="9" t="s">
        <v>1624</v>
      </c>
    </row>
    <row r="337" spans="5:5" x14ac:dyDescent="0.2">
      <c r="E337" s="9" t="s">
        <v>792</v>
      </c>
    </row>
    <row r="338" spans="5:5" x14ac:dyDescent="0.2">
      <c r="E338" s="9" t="s">
        <v>1627</v>
      </c>
    </row>
    <row r="339" spans="5:5" x14ac:dyDescent="0.2">
      <c r="E339" s="9" t="s">
        <v>1631</v>
      </c>
    </row>
    <row r="340" spans="5:5" x14ac:dyDescent="0.2">
      <c r="E340" s="9" t="s">
        <v>545</v>
      </c>
    </row>
    <row r="341" spans="5:5" x14ac:dyDescent="0.2">
      <c r="E341" s="9" t="s">
        <v>3287</v>
      </c>
    </row>
    <row r="342" spans="5:5" x14ac:dyDescent="0.2">
      <c r="E342" s="9" t="s">
        <v>1642</v>
      </c>
    </row>
    <row r="343" spans="5:5" x14ac:dyDescent="0.2">
      <c r="E343" s="9" t="s">
        <v>381</v>
      </c>
    </row>
    <row r="344" spans="5:5" x14ac:dyDescent="0.2">
      <c r="E344" s="9" t="s">
        <v>821</v>
      </c>
    </row>
    <row r="345" spans="5:5" x14ac:dyDescent="0.2">
      <c r="E345" s="9" t="s">
        <v>3299</v>
      </c>
    </row>
    <row r="346" spans="5:5" x14ac:dyDescent="0.2">
      <c r="E346" s="9" t="s">
        <v>824</v>
      </c>
    </row>
    <row r="347" spans="5:5" x14ac:dyDescent="0.2">
      <c r="E347" s="9" t="s">
        <v>3308</v>
      </c>
    </row>
    <row r="348" spans="5:5" x14ac:dyDescent="0.2">
      <c r="E348" s="9" t="s">
        <v>1664</v>
      </c>
    </row>
    <row r="349" spans="5:5" x14ac:dyDescent="0.2">
      <c r="E349" s="9" t="s">
        <v>1666</v>
      </c>
    </row>
    <row r="350" spans="5:5" x14ac:dyDescent="0.2">
      <c r="E350" s="9" t="s">
        <v>1669</v>
      </c>
    </row>
    <row r="351" spans="5:5" x14ac:dyDescent="0.2">
      <c r="E351" s="9" t="s">
        <v>3337</v>
      </c>
    </row>
    <row r="352" spans="5:5" x14ac:dyDescent="0.2">
      <c r="E352" s="9" t="s">
        <v>391</v>
      </c>
    </row>
    <row r="353" spans="5:5" x14ac:dyDescent="0.2">
      <c r="E353" s="9" t="s">
        <v>1681</v>
      </c>
    </row>
    <row r="354" spans="5:5" x14ac:dyDescent="0.2">
      <c r="E354" s="9" t="s">
        <v>394</v>
      </c>
    </row>
    <row r="355" spans="5:5" x14ac:dyDescent="0.2">
      <c r="E355" s="9" t="s">
        <v>1685</v>
      </c>
    </row>
    <row r="356" spans="5:5" x14ac:dyDescent="0.2">
      <c r="E356" s="9" t="s">
        <v>1687</v>
      </c>
    </row>
    <row r="357" spans="5:5" x14ac:dyDescent="0.2">
      <c r="E357" s="9" t="s">
        <v>3309</v>
      </c>
    </row>
    <row r="358" spans="5:5" x14ac:dyDescent="0.2">
      <c r="E358" s="9" t="s">
        <v>1693</v>
      </c>
    </row>
    <row r="359" spans="5:5" x14ac:dyDescent="0.2">
      <c r="E359" s="9" t="s">
        <v>1694</v>
      </c>
    </row>
    <row r="360" spans="5:5" x14ac:dyDescent="0.2">
      <c r="E360" s="9" t="s">
        <v>1696</v>
      </c>
    </row>
    <row r="361" spans="5:5" x14ac:dyDescent="0.2">
      <c r="E361" s="9" t="s">
        <v>1698</v>
      </c>
    </row>
    <row r="362" spans="5:5" x14ac:dyDescent="0.2">
      <c r="E362" s="9" t="s">
        <v>3350</v>
      </c>
    </row>
    <row r="363" spans="5:5" x14ac:dyDescent="0.2">
      <c r="E363" s="9" t="s">
        <v>3314</v>
      </c>
    </row>
    <row r="364" spans="5:5" x14ac:dyDescent="0.2">
      <c r="E364" s="9" t="s">
        <v>3318</v>
      </c>
    </row>
    <row r="365" spans="5:5" x14ac:dyDescent="0.2">
      <c r="E365" s="9" t="s">
        <v>888</v>
      </c>
    </row>
    <row r="366" spans="5:5" x14ac:dyDescent="0.2">
      <c r="E366" s="9" t="s">
        <v>3356</v>
      </c>
    </row>
    <row r="367" spans="5:5" x14ac:dyDescent="0.2">
      <c r="E367" s="9" t="s">
        <v>3323</v>
      </c>
    </row>
    <row r="368" spans="5:5" x14ac:dyDescent="0.2">
      <c r="E368" s="9" t="s">
        <v>3357</v>
      </c>
    </row>
    <row r="369" spans="5:5" x14ac:dyDescent="0.2">
      <c r="E369" s="9" t="s">
        <v>3358</v>
      </c>
    </row>
    <row r="370" spans="5:5" x14ac:dyDescent="0.2">
      <c r="E370" s="9" t="s">
        <v>3360</v>
      </c>
    </row>
    <row r="371" spans="5:5" x14ac:dyDescent="0.2">
      <c r="E371" s="9" t="s">
        <v>3364</v>
      </c>
    </row>
    <row r="372" spans="5:5" x14ac:dyDescent="0.2">
      <c r="E372" s="9" t="s">
        <v>1708</v>
      </c>
    </row>
    <row r="373" spans="5:5" x14ac:dyDescent="0.2">
      <c r="E373" s="9" t="s">
        <v>407</v>
      </c>
    </row>
    <row r="374" spans="5:5" x14ac:dyDescent="0.2">
      <c r="E374" s="9" t="s">
        <v>1718</v>
      </c>
    </row>
    <row r="375" spans="5:5" x14ac:dyDescent="0.2">
      <c r="E375" s="9" t="s">
        <v>3374</v>
      </c>
    </row>
    <row r="376" spans="5:5" x14ac:dyDescent="0.2">
      <c r="E376" s="9" t="s">
        <v>1725</v>
      </c>
    </row>
    <row r="377" spans="5:5" x14ac:dyDescent="0.2">
      <c r="E377" s="9" t="s">
        <v>907</v>
      </c>
    </row>
    <row r="378" spans="5:5" x14ac:dyDescent="0.2">
      <c r="E378" s="9" t="s">
        <v>3340</v>
      </c>
    </row>
    <row r="379" spans="5:5" x14ac:dyDescent="0.2">
      <c r="E379" s="9" t="s">
        <v>3384</v>
      </c>
    </row>
    <row r="380" spans="5:5" x14ac:dyDescent="0.2">
      <c r="E380" s="9" t="s">
        <v>1736</v>
      </c>
    </row>
    <row r="381" spans="5:5" x14ac:dyDescent="0.2">
      <c r="E381" s="9" t="s">
        <v>424</v>
      </c>
    </row>
    <row r="382" spans="5:5" x14ac:dyDescent="0.2">
      <c r="E382" s="9" t="s">
        <v>428</v>
      </c>
    </row>
    <row r="383" spans="5:5" x14ac:dyDescent="0.2">
      <c r="E383" s="9" t="s">
        <v>432</v>
      </c>
    </row>
    <row r="384" spans="5:5" x14ac:dyDescent="0.2">
      <c r="E384" s="9" t="s">
        <v>1741</v>
      </c>
    </row>
    <row r="385" spans="5:5" x14ac:dyDescent="0.2">
      <c r="E385" s="9" t="s">
        <v>1742</v>
      </c>
    </row>
    <row r="386" spans="5:5" x14ac:dyDescent="0.2">
      <c r="E386" s="9" t="s">
        <v>1746</v>
      </c>
    </row>
    <row r="387" spans="5:5" x14ac:dyDescent="0.2">
      <c r="E387" s="9" t="s">
        <v>918</v>
      </c>
    </row>
    <row r="388" spans="5:5" x14ac:dyDescent="0.2">
      <c r="E388" s="9" t="s">
        <v>1751</v>
      </c>
    </row>
    <row r="389" spans="5:5" x14ac:dyDescent="0.2">
      <c r="E389" s="9" t="s">
        <v>1752</v>
      </c>
    </row>
    <row r="390" spans="5:5" x14ac:dyDescent="0.2">
      <c r="E390" s="9" t="s">
        <v>625</v>
      </c>
    </row>
    <row r="391" spans="5:5" x14ac:dyDescent="0.2">
      <c r="E391" s="9" t="s">
        <v>3359</v>
      </c>
    </row>
    <row r="392" spans="5:5" x14ac:dyDescent="0.2">
      <c r="E392" s="9" t="s">
        <v>1757</v>
      </c>
    </row>
    <row r="393" spans="5:5" x14ac:dyDescent="0.2">
      <c r="E393" s="9" t="s">
        <v>1758</v>
      </c>
    </row>
    <row r="394" spans="5:5" x14ac:dyDescent="0.2">
      <c r="E394" s="9" t="s">
        <v>1762</v>
      </c>
    </row>
    <row r="395" spans="5:5" x14ac:dyDescent="0.2">
      <c r="E395" s="9" t="s">
        <v>1765</v>
      </c>
    </row>
    <row r="396" spans="5:5" x14ac:dyDescent="0.2">
      <c r="E396" s="9" t="s">
        <v>930</v>
      </c>
    </row>
    <row r="397" spans="5:5" x14ac:dyDescent="0.2">
      <c r="E397" s="9" t="s">
        <v>3403</v>
      </c>
    </row>
    <row r="398" spans="5:5" x14ac:dyDescent="0.2">
      <c r="E398" s="9" t="s">
        <v>3368</v>
      </c>
    </row>
    <row r="399" spans="5:5" x14ac:dyDescent="0.2">
      <c r="E399" s="9" t="s">
        <v>3372</v>
      </c>
    </row>
    <row r="400" spans="5:5" x14ac:dyDescent="0.2">
      <c r="E400" s="9" t="s">
        <v>3405</v>
      </c>
    </row>
    <row r="401" spans="5:5" x14ac:dyDescent="0.2">
      <c r="E401" s="9" t="s">
        <v>1770</v>
      </c>
    </row>
    <row r="402" spans="5:5" x14ac:dyDescent="0.2">
      <c r="E402" s="9" t="s">
        <v>3411</v>
      </c>
    </row>
    <row r="403" spans="5:5" x14ac:dyDescent="0.2">
      <c r="E403" s="9" t="s">
        <v>1773</v>
      </c>
    </row>
    <row r="404" spans="5:5" x14ac:dyDescent="0.2">
      <c r="E404" s="9" t="s">
        <v>946</v>
      </c>
    </row>
    <row r="405" spans="5:5" x14ac:dyDescent="0.2">
      <c r="E405" s="9" t="s">
        <v>949</v>
      </c>
    </row>
    <row r="406" spans="5:5" x14ac:dyDescent="0.2">
      <c r="E406" s="9" t="s">
        <v>3418</v>
      </c>
    </row>
    <row r="407" spans="5:5" x14ac:dyDescent="0.2">
      <c r="E407" s="9" t="s">
        <v>1778</v>
      </c>
    </row>
    <row r="408" spans="5:5" x14ac:dyDescent="0.2">
      <c r="E408" s="9" t="s">
        <v>644</v>
      </c>
    </row>
    <row r="409" spans="5:5" x14ac:dyDescent="0.2">
      <c r="E409" s="9" t="s">
        <v>1783</v>
      </c>
    </row>
    <row r="410" spans="5:5" x14ac:dyDescent="0.2">
      <c r="E410" s="9" t="s">
        <v>3387</v>
      </c>
    </row>
    <row r="411" spans="5:5" x14ac:dyDescent="0.2">
      <c r="E411" s="9" t="s">
        <v>3421</v>
      </c>
    </row>
    <row r="412" spans="5:5" x14ac:dyDescent="0.2">
      <c r="E412" s="9" t="s">
        <v>1787</v>
      </c>
    </row>
    <row r="413" spans="5:5" x14ac:dyDescent="0.2">
      <c r="E413" s="9" t="s">
        <v>1789</v>
      </c>
    </row>
    <row r="414" spans="5:5" x14ac:dyDescent="0.2">
      <c r="E414" s="9" t="s">
        <v>461</v>
      </c>
    </row>
    <row r="415" spans="5:5" x14ac:dyDescent="0.2">
      <c r="E415" s="9" t="s">
        <v>3426</v>
      </c>
    </row>
    <row r="416" spans="5:5" x14ac:dyDescent="0.2">
      <c r="E416" s="9" t="s">
        <v>1790</v>
      </c>
    </row>
    <row r="417" spans="5:5" x14ac:dyDescent="0.2">
      <c r="E417" s="9" t="s">
        <v>3428</v>
      </c>
    </row>
    <row r="418" spans="5:5" x14ac:dyDescent="0.2">
      <c r="E418" s="9" t="s">
        <v>3396</v>
      </c>
    </row>
    <row r="419" spans="5:5" x14ac:dyDescent="0.2">
      <c r="E419" s="9" t="s">
        <v>3431</v>
      </c>
    </row>
    <row r="420" spans="5:5" x14ac:dyDescent="0.2">
      <c r="E420" s="9" t="s">
        <v>1797</v>
      </c>
    </row>
    <row r="421" spans="5:5" x14ac:dyDescent="0.2">
      <c r="E421" s="9" t="s">
        <v>467</v>
      </c>
    </row>
    <row r="422" spans="5:5" x14ac:dyDescent="0.2">
      <c r="E422" s="9" t="s">
        <v>1802</v>
      </c>
    </row>
    <row r="423" spans="5:5" x14ac:dyDescent="0.2">
      <c r="E423" s="9" t="s">
        <v>3406</v>
      </c>
    </row>
    <row r="424" spans="5:5" x14ac:dyDescent="0.2">
      <c r="E424" s="9" t="s">
        <v>1804</v>
      </c>
    </row>
    <row r="425" spans="5:5" x14ac:dyDescent="0.2">
      <c r="E425" s="9" t="s">
        <v>1805</v>
      </c>
    </row>
    <row r="426" spans="5:5" x14ac:dyDescent="0.2">
      <c r="E426" s="9" t="s">
        <v>3416</v>
      </c>
    </row>
    <row r="427" spans="5:5" x14ac:dyDescent="0.2">
      <c r="E427" s="9" t="s">
        <v>1809</v>
      </c>
    </row>
    <row r="428" spans="5:5" x14ac:dyDescent="0.2">
      <c r="E428" s="9" t="s">
        <v>3450</v>
      </c>
    </row>
    <row r="429" spans="5:5" x14ac:dyDescent="0.2">
      <c r="E429" s="9" t="s">
        <v>677</v>
      </c>
    </row>
    <row r="430" spans="5:5" x14ac:dyDescent="0.2">
      <c r="E430" s="9" t="s">
        <v>978</v>
      </c>
    </row>
    <row r="431" spans="5:5" x14ac:dyDescent="0.2">
      <c r="E431" s="9" t="s">
        <v>1818</v>
      </c>
    </row>
    <row r="432" spans="5:5" x14ac:dyDescent="0.2">
      <c r="E432" s="9" t="s">
        <v>3425</v>
      </c>
    </row>
    <row r="433" spans="5:5" x14ac:dyDescent="0.2">
      <c r="E433" s="9" t="s">
        <v>1820</v>
      </c>
    </row>
    <row r="434" spans="5:5" x14ac:dyDescent="0.2">
      <c r="E434" s="9" t="s">
        <v>491</v>
      </c>
    </row>
    <row r="435" spans="5:5" x14ac:dyDescent="0.2">
      <c r="E435" s="9" t="s">
        <v>3458</v>
      </c>
    </row>
    <row r="436" spans="5:5" x14ac:dyDescent="0.2">
      <c r="E436" s="9" t="s">
        <v>1824</v>
      </c>
    </row>
    <row r="437" spans="5:5" x14ac:dyDescent="0.2">
      <c r="E437" s="9" t="s">
        <v>1826</v>
      </c>
    </row>
    <row r="438" spans="5:5" x14ac:dyDescent="0.2">
      <c r="E438" s="9" t="s">
        <v>995</v>
      </c>
    </row>
    <row r="439" spans="5:5" x14ac:dyDescent="0.2">
      <c r="E439" s="9" t="s">
        <v>3467</v>
      </c>
    </row>
    <row r="440" spans="5:5" x14ac:dyDescent="0.2">
      <c r="E440" s="9" t="s">
        <v>703</v>
      </c>
    </row>
    <row r="441" spans="5:5" x14ac:dyDescent="0.2">
      <c r="E441" s="9" t="s">
        <v>1832</v>
      </c>
    </row>
    <row r="442" spans="5:5" x14ac:dyDescent="0.2">
      <c r="E442" s="9" t="s">
        <v>1833</v>
      </c>
    </row>
    <row r="443" spans="5:5" x14ac:dyDescent="0.2">
      <c r="E443" s="9" t="s">
        <v>1834</v>
      </c>
    </row>
    <row r="444" spans="5:5" x14ac:dyDescent="0.2">
      <c r="E444" s="9" t="s">
        <v>3448</v>
      </c>
    </row>
    <row r="445" spans="5:5" x14ac:dyDescent="0.2">
      <c r="E445" s="9" t="s">
        <v>1837</v>
      </c>
    </row>
    <row r="446" spans="5:5" x14ac:dyDescent="0.2">
      <c r="E446" s="9" t="s">
        <v>1841</v>
      </c>
    </row>
    <row r="447" spans="5:5" x14ac:dyDescent="0.2">
      <c r="E447" s="9" t="s">
        <v>713</v>
      </c>
    </row>
    <row r="448" spans="5:5" x14ac:dyDescent="0.2">
      <c r="E448" s="9" t="s">
        <v>1845</v>
      </c>
    </row>
    <row r="449" spans="5:5" x14ac:dyDescent="0.2">
      <c r="E449" s="9" t="s">
        <v>3494</v>
      </c>
    </row>
    <row r="450" spans="5:5" x14ac:dyDescent="0.2">
      <c r="E450" s="9" t="s">
        <v>1851</v>
      </c>
    </row>
    <row r="451" spans="5:5" x14ac:dyDescent="0.2">
      <c r="E451" s="9" t="s">
        <v>1016</v>
      </c>
    </row>
    <row r="452" spans="5:5" x14ac:dyDescent="0.2">
      <c r="E452" s="9" t="s">
        <v>1855</v>
      </c>
    </row>
    <row r="453" spans="5:5" x14ac:dyDescent="0.2">
      <c r="E453" s="9" t="s">
        <v>3501</v>
      </c>
    </row>
    <row r="454" spans="5:5" x14ac:dyDescent="0.2">
      <c r="E454" s="9" t="s">
        <v>3502</v>
      </c>
    </row>
    <row r="455" spans="5:5" x14ac:dyDescent="0.2">
      <c r="E455" s="9" t="s">
        <v>525</v>
      </c>
    </row>
    <row r="456" spans="5:5" x14ac:dyDescent="0.2">
      <c r="E456" s="9" t="s">
        <v>1873</v>
      </c>
    </row>
    <row r="457" spans="5:5" x14ac:dyDescent="0.2">
      <c r="E457" s="9" t="s">
        <v>3463</v>
      </c>
    </row>
    <row r="458" spans="5:5" x14ac:dyDescent="0.2">
      <c r="E458" s="9" t="s">
        <v>1882</v>
      </c>
    </row>
    <row r="459" spans="5:5" x14ac:dyDescent="0.2">
      <c r="E459" s="9" t="s">
        <v>1883</v>
      </c>
    </row>
    <row r="460" spans="5:5" x14ac:dyDescent="0.2">
      <c r="E460" s="9" t="s">
        <v>3471</v>
      </c>
    </row>
    <row r="461" spans="5:5" x14ac:dyDescent="0.2">
      <c r="E461" s="9" t="s">
        <v>3515</v>
      </c>
    </row>
    <row r="462" spans="5:5" x14ac:dyDescent="0.2">
      <c r="E462" s="9" t="s">
        <v>1892</v>
      </c>
    </row>
    <row r="463" spans="5:5" x14ac:dyDescent="0.2">
      <c r="E463" s="9" t="s">
        <v>1893</v>
      </c>
    </row>
    <row r="464" spans="5:5" x14ac:dyDescent="0.2">
      <c r="E464" s="9" t="s">
        <v>1038</v>
      </c>
    </row>
    <row r="465" spans="5:5" x14ac:dyDescent="0.2">
      <c r="E465" s="9" t="s">
        <v>3484</v>
      </c>
    </row>
    <row r="466" spans="5:5" x14ac:dyDescent="0.2">
      <c r="E466" s="9" t="s">
        <v>3486</v>
      </c>
    </row>
    <row r="467" spans="5:5" x14ac:dyDescent="0.2">
      <c r="E467" s="9" t="s">
        <v>3526</v>
      </c>
    </row>
    <row r="468" spans="5:5" x14ac:dyDescent="0.2">
      <c r="E468" s="9" t="s">
        <v>3527</v>
      </c>
    </row>
    <row r="469" spans="5:5" x14ac:dyDescent="0.2">
      <c r="E469" s="9" t="s">
        <v>3487</v>
      </c>
    </row>
    <row r="470" spans="5:5" x14ac:dyDescent="0.2">
      <c r="E470" s="9" t="s">
        <v>740</v>
      </c>
    </row>
    <row r="471" spans="5:5" x14ac:dyDescent="0.2">
      <c r="E471" s="9" t="s">
        <v>3488</v>
      </c>
    </row>
    <row r="472" spans="5:5" x14ac:dyDescent="0.2">
      <c r="E472" s="9" t="s">
        <v>3490</v>
      </c>
    </row>
    <row r="473" spans="5:5" x14ac:dyDescent="0.2">
      <c r="E473" s="9" t="s">
        <v>3529</v>
      </c>
    </row>
    <row r="474" spans="5:5" x14ac:dyDescent="0.2">
      <c r="E474" s="9" t="s">
        <v>3532</v>
      </c>
    </row>
    <row r="475" spans="5:5" x14ac:dyDescent="0.2">
      <c r="E475" s="9" t="s">
        <v>551</v>
      </c>
    </row>
    <row r="476" spans="5:5" x14ac:dyDescent="0.2">
      <c r="E476" s="9" t="s">
        <v>748</v>
      </c>
    </row>
    <row r="477" spans="5:5" x14ac:dyDescent="0.2">
      <c r="E477" s="9" t="s">
        <v>1905</v>
      </c>
    </row>
    <row r="478" spans="5:5" x14ac:dyDescent="0.2">
      <c r="E478" s="9" t="s">
        <v>1906</v>
      </c>
    </row>
    <row r="479" spans="5:5" x14ac:dyDescent="0.2">
      <c r="E479" s="9" t="s">
        <v>556</v>
      </c>
    </row>
    <row r="480" spans="5:5" x14ac:dyDescent="0.2">
      <c r="E480" s="9" t="s">
        <v>1057</v>
      </c>
    </row>
    <row r="481" spans="5:5" x14ac:dyDescent="0.2">
      <c r="E481" s="9" t="s">
        <v>3539</v>
      </c>
    </row>
    <row r="482" spans="5:5" x14ac:dyDescent="0.2">
      <c r="E482" s="9" t="s">
        <v>3542</v>
      </c>
    </row>
    <row r="483" spans="5:5" x14ac:dyDescent="0.2">
      <c r="E483" s="9" t="s">
        <v>3510</v>
      </c>
    </row>
    <row r="484" spans="5:5" x14ac:dyDescent="0.2">
      <c r="E484" s="9" t="s">
        <v>561</v>
      </c>
    </row>
    <row r="485" spans="5:5" x14ac:dyDescent="0.2">
      <c r="E485" s="9" t="s">
        <v>3511</v>
      </c>
    </row>
    <row r="486" spans="5:5" x14ac:dyDescent="0.2">
      <c r="E486" s="9" t="s">
        <v>1068</v>
      </c>
    </row>
    <row r="487" spans="5:5" x14ac:dyDescent="0.2">
      <c r="E487" s="9" t="s">
        <v>1070</v>
      </c>
    </row>
    <row r="488" spans="5:5" x14ac:dyDescent="0.2">
      <c r="E488" s="9" t="s">
        <v>1917</v>
      </c>
    </row>
    <row r="489" spans="5:5" x14ac:dyDescent="0.2">
      <c r="E489" s="9" t="s">
        <v>1920</v>
      </c>
    </row>
    <row r="490" spans="5:5" x14ac:dyDescent="0.2">
      <c r="E490" s="9" t="s">
        <v>1921</v>
      </c>
    </row>
    <row r="491" spans="5:5" x14ac:dyDescent="0.2">
      <c r="E491" s="9" t="s">
        <v>3548</v>
      </c>
    </row>
    <row r="492" spans="5:5" x14ac:dyDescent="0.2">
      <c r="E492" s="9" t="s">
        <v>3549</v>
      </c>
    </row>
    <row r="493" spans="5:5" x14ac:dyDescent="0.2">
      <c r="E493" s="9" t="s">
        <v>3553</v>
      </c>
    </row>
    <row r="494" spans="5:5" x14ac:dyDescent="0.2">
      <c r="E494" s="9" t="s">
        <v>3520</v>
      </c>
    </row>
    <row r="495" spans="5:5" x14ac:dyDescent="0.2">
      <c r="E495" s="9" t="s">
        <v>1929</v>
      </c>
    </row>
    <row r="496" spans="5:5" x14ac:dyDescent="0.2">
      <c r="E496" s="9" t="s">
        <v>3524</v>
      </c>
    </row>
    <row r="497" spans="5:5" x14ac:dyDescent="0.2">
      <c r="E497" s="9" t="s">
        <v>782</v>
      </c>
    </row>
    <row r="498" spans="5:5" x14ac:dyDescent="0.2">
      <c r="E498" s="9" t="s">
        <v>3562</v>
      </c>
    </row>
    <row r="499" spans="5:5" x14ac:dyDescent="0.2">
      <c r="E499" s="9" t="s">
        <v>1941</v>
      </c>
    </row>
    <row r="500" spans="5:5" x14ac:dyDescent="0.2">
      <c r="E500" s="9" t="s">
        <v>3566</v>
      </c>
    </row>
    <row r="501" spans="5:5" x14ac:dyDescent="0.2">
      <c r="E501" s="9" t="s">
        <v>3533</v>
      </c>
    </row>
    <row r="502" spans="5:5" x14ac:dyDescent="0.2">
      <c r="E502" s="9" t="s">
        <v>793</v>
      </c>
    </row>
    <row r="503" spans="5:5" x14ac:dyDescent="0.2">
      <c r="E503" s="9" t="s">
        <v>1960</v>
      </c>
    </row>
    <row r="504" spans="5:5" x14ac:dyDescent="0.2">
      <c r="E504" s="9" t="s">
        <v>1961</v>
      </c>
    </row>
    <row r="505" spans="5:5" x14ac:dyDescent="0.2">
      <c r="E505" s="9" t="s">
        <v>1962</v>
      </c>
    </row>
    <row r="506" spans="5:5" x14ac:dyDescent="0.2">
      <c r="E506" s="9" t="s">
        <v>3578</v>
      </c>
    </row>
    <row r="507" spans="5:5" x14ac:dyDescent="0.2">
      <c r="E507" s="9" t="s">
        <v>1966</v>
      </c>
    </row>
    <row r="508" spans="5:5" x14ac:dyDescent="0.2">
      <c r="E508" s="9" t="s">
        <v>1968</v>
      </c>
    </row>
    <row r="509" spans="5:5" x14ac:dyDescent="0.2">
      <c r="E509" s="9" t="s">
        <v>1971</v>
      </c>
    </row>
    <row r="510" spans="5:5" x14ac:dyDescent="0.2">
      <c r="E510" s="9" t="s">
        <v>1972</v>
      </c>
    </row>
    <row r="511" spans="5:5" x14ac:dyDescent="0.2">
      <c r="E511" s="9" t="s">
        <v>589</v>
      </c>
    </row>
    <row r="512" spans="5:5" x14ac:dyDescent="0.2">
      <c r="E512" s="9" t="s">
        <v>1981</v>
      </c>
    </row>
    <row r="513" spans="5:5" x14ac:dyDescent="0.2">
      <c r="E513" s="9" t="s">
        <v>1983</v>
      </c>
    </row>
    <row r="514" spans="5:5" x14ac:dyDescent="0.2">
      <c r="E514" s="9" t="s">
        <v>1985</v>
      </c>
    </row>
    <row r="515" spans="5:5" x14ac:dyDescent="0.2">
      <c r="E515" s="9" t="s">
        <v>1989</v>
      </c>
    </row>
    <row r="516" spans="5:5" x14ac:dyDescent="0.2">
      <c r="E516" s="9" t="s">
        <v>1990</v>
      </c>
    </row>
    <row r="517" spans="5:5" x14ac:dyDescent="0.2">
      <c r="E517" s="9" t="s">
        <v>1991</v>
      </c>
    </row>
    <row r="518" spans="5:5" x14ac:dyDescent="0.2">
      <c r="E518" s="9" t="s">
        <v>1993</v>
      </c>
    </row>
    <row r="519" spans="5:5" x14ac:dyDescent="0.2">
      <c r="E519" s="9" t="s">
        <v>2001</v>
      </c>
    </row>
    <row r="520" spans="5:5" x14ac:dyDescent="0.2">
      <c r="E520" s="9" t="s">
        <v>2002</v>
      </c>
    </row>
    <row r="521" spans="5:5" x14ac:dyDescent="0.2">
      <c r="E521" s="9" t="s">
        <v>2004</v>
      </c>
    </row>
    <row r="522" spans="5:5" x14ac:dyDescent="0.2">
      <c r="E522" s="9" t="s">
        <v>2007</v>
      </c>
    </row>
    <row r="523" spans="5:5" x14ac:dyDescent="0.2">
      <c r="E523" s="9" t="s">
        <v>602</v>
      </c>
    </row>
    <row r="524" spans="5:5" x14ac:dyDescent="0.2">
      <c r="E524" s="9" t="s">
        <v>3600</v>
      </c>
    </row>
    <row r="525" spans="5:5" x14ac:dyDescent="0.2">
      <c r="E525" s="9" t="s">
        <v>3568</v>
      </c>
    </row>
    <row r="526" spans="5:5" x14ac:dyDescent="0.2">
      <c r="E526" s="9" t="s">
        <v>3603</v>
      </c>
    </row>
    <row r="527" spans="5:5" x14ac:dyDescent="0.2">
      <c r="E527" s="9" t="s">
        <v>609</v>
      </c>
    </row>
    <row r="528" spans="5:5" x14ac:dyDescent="0.2">
      <c r="E528" s="9" t="s">
        <v>614</v>
      </c>
    </row>
    <row r="529" spans="5:5" x14ac:dyDescent="0.2">
      <c r="E529" s="9" t="s">
        <v>1112</v>
      </c>
    </row>
    <row r="530" spans="5:5" x14ac:dyDescent="0.2">
      <c r="E530" s="9" t="s">
        <v>3614</v>
      </c>
    </row>
    <row r="531" spans="5:5" x14ac:dyDescent="0.2">
      <c r="E531" s="9" t="s">
        <v>3616</v>
      </c>
    </row>
    <row r="532" spans="5:5" x14ac:dyDescent="0.2">
      <c r="E532" s="9" t="s">
        <v>3618</v>
      </c>
    </row>
    <row r="533" spans="5:5" x14ac:dyDescent="0.2">
      <c r="E533" s="9" t="s">
        <v>1115</v>
      </c>
    </row>
    <row r="534" spans="5:5" x14ac:dyDescent="0.2">
      <c r="E534" s="9" t="s">
        <v>2029</v>
      </c>
    </row>
    <row r="535" spans="5:5" x14ac:dyDescent="0.2">
      <c r="E535" s="9" t="s">
        <v>3580</v>
      </c>
    </row>
    <row r="536" spans="5:5" x14ac:dyDescent="0.2">
      <c r="E536" s="9" t="s">
        <v>2031</v>
      </c>
    </row>
    <row r="537" spans="5:5" x14ac:dyDescent="0.2">
      <c r="E537" s="9" t="s">
        <v>2033</v>
      </c>
    </row>
    <row r="538" spans="5:5" x14ac:dyDescent="0.2">
      <c r="E538" s="9" t="s">
        <v>2037</v>
      </c>
    </row>
    <row r="539" spans="5:5" x14ac:dyDescent="0.2">
      <c r="E539" s="9" t="s">
        <v>2039</v>
      </c>
    </row>
    <row r="540" spans="5:5" x14ac:dyDescent="0.2">
      <c r="E540" s="9" t="s">
        <v>2040</v>
      </c>
    </row>
    <row r="541" spans="5:5" x14ac:dyDescent="0.2">
      <c r="E541" s="9" t="s">
        <v>2041</v>
      </c>
    </row>
    <row r="542" spans="5:5" x14ac:dyDescent="0.2">
      <c r="E542" s="9" t="s">
        <v>3633</v>
      </c>
    </row>
    <row r="543" spans="5:5" x14ac:dyDescent="0.2">
      <c r="E543" s="9" t="s">
        <v>2044</v>
      </c>
    </row>
    <row r="544" spans="5:5" x14ac:dyDescent="0.2">
      <c r="E544" s="9" t="s">
        <v>2047</v>
      </c>
    </row>
    <row r="545" spans="5:5" x14ac:dyDescent="0.2">
      <c r="E545" s="9" t="s">
        <v>3588</v>
      </c>
    </row>
    <row r="546" spans="5:5" x14ac:dyDescent="0.2">
      <c r="E546" s="9" t="s">
        <v>2055</v>
      </c>
    </row>
    <row r="547" spans="5:5" x14ac:dyDescent="0.2">
      <c r="E547" s="9" t="s">
        <v>633</v>
      </c>
    </row>
    <row r="548" spans="5:5" x14ac:dyDescent="0.2">
      <c r="E548" s="9" t="s">
        <v>2056</v>
      </c>
    </row>
    <row r="549" spans="5:5" x14ac:dyDescent="0.2">
      <c r="E549" s="9" t="s">
        <v>2058</v>
      </c>
    </row>
    <row r="550" spans="5:5" x14ac:dyDescent="0.2">
      <c r="E550" s="9" t="s">
        <v>3593</v>
      </c>
    </row>
    <row r="551" spans="5:5" x14ac:dyDescent="0.2">
      <c r="E551" s="9" t="s">
        <v>3649</v>
      </c>
    </row>
    <row r="552" spans="5:5" x14ac:dyDescent="0.2">
      <c r="E552" s="9" t="s">
        <v>3597</v>
      </c>
    </row>
    <row r="553" spans="5:5" x14ac:dyDescent="0.2">
      <c r="E553" s="9" t="s">
        <v>2067</v>
      </c>
    </row>
    <row r="554" spans="5:5" x14ac:dyDescent="0.2">
      <c r="E554" s="9" t="s">
        <v>3602</v>
      </c>
    </row>
    <row r="555" spans="5:5" x14ac:dyDescent="0.2">
      <c r="E555" s="9" t="s">
        <v>2072</v>
      </c>
    </row>
    <row r="556" spans="5:5" x14ac:dyDescent="0.2">
      <c r="E556" s="9" t="s">
        <v>3607</v>
      </c>
    </row>
    <row r="557" spans="5:5" x14ac:dyDescent="0.2">
      <c r="E557" s="9" t="s">
        <v>3609</v>
      </c>
    </row>
    <row r="558" spans="5:5" x14ac:dyDescent="0.2">
      <c r="E558" s="9" t="s">
        <v>643</v>
      </c>
    </row>
    <row r="559" spans="5:5" x14ac:dyDescent="0.2">
      <c r="E559" s="9" t="s">
        <v>3611</v>
      </c>
    </row>
    <row r="560" spans="5:5" x14ac:dyDescent="0.2">
      <c r="E560" s="9" t="s">
        <v>2079</v>
      </c>
    </row>
    <row r="561" spans="5:5" x14ac:dyDescent="0.2">
      <c r="E561" s="9" t="s">
        <v>2080</v>
      </c>
    </row>
    <row r="562" spans="5:5" x14ac:dyDescent="0.2">
      <c r="E562" s="9" t="s">
        <v>2081</v>
      </c>
    </row>
    <row r="563" spans="5:5" x14ac:dyDescent="0.2">
      <c r="E563" s="9" t="s">
        <v>2082</v>
      </c>
    </row>
    <row r="564" spans="5:5" x14ac:dyDescent="0.2">
      <c r="E564" s="9" t="s">
        <v>3661</v>
      </c>
    </row>
    <row r="565" spans="5:5" x14ac:dyDescent="0.2">
      <c r="E565" s="9" t="s">
        <v>2086</v>
      </c>
    </row>
    <row r="566" spans="5:5" x14ac:dyDescent="0.2">
      <c r="E566" s="9" t="s">
        <v>2087</v>
      </c>
    </row>
    <row r="567" spans="5:5" x14ac:dyDescent="0.2">
      <c r="E567" s="9" t="s">
        <v>874</v>
      </c>
    </row>
    <row r="568" spans="5:5" x14ac:dyDescent="0.2">
      <c r="E568" s="9" t="s">
        <v>2089</v>
      </c>
    </row>
    <row r="569" spans="5:5" x14ac:dyDescent="0.2">
      <c r="E569" s="9" t="s">
        <v>881</v>
      </c>
    </row>
    <row r="570" spans="5:5" x14ac:dyDescent="0.2">
      <c r="E570" s="9" t="s">
        <v>3624</v>
      </c>
    </row>
    <row r="571" spans="5:5" x14ac:dyDescent="0.2">
      <c r="E571" s="9" t="s">
        <v>2094</v>
      </c>
    </row>
    <row r="572" spans="5:5" x14ac:dyDescent="0.2">
      <c r="E572" s="9" t="s">
        <v>1178</v>
      </c>
    </row>
    <row r="573" spans="5:5" x14ac:dyDescent="0.2">
      <c r="E573" s="9" t="s">
        <v>3675</v>
      </c>
    </row>
    <row r="574" spans="5:5" x14ac:dyDescent="0.2">
      <c r="E574" s="9" t="s">
        <v>900</v>
      </c>
    </row>
    <row r="575" spans="5:5" x14ac:dyDescent="0.2">
      <c r="E575" s="9" t="s">
        <v>902</v>
      </c>
    </row>
    <row r="576" spans="5:5" x14ac:dyDescent="0.2">
      <c r="E576" s="9" t="s">
        <v>2099</v>
      </c>
    </row>
    <row r="577" spans="5:5" x14ac:dyDescent="0.2">
      <c r="E577" s="9" t="s">
        <v>3632</v>
      </c>
    </row>
    <row r="578" spans="5:5" x14ac:dyDescent="0.2">
      <c r="E578" s="9" t="s">
        <v>2103</v>
      </c>
    </row>
    <row r="579" spans="5:5" x14ac:dyDescent="0.2">
      <c r="E579" s="9" t="s">
        <v>3643</v>
      </c>
    </row>
    <row r="580" spans="5:5" x14ac:dyDescent="0.2">
      <c r="E580" s="9" t="s">
        <v>3646</v>
      </c>
    </row>
    <row r="581" spans="5:5" x14ac:dyDescent="0.2">
      <c r="E581" s="9" t="s">
        <v>3694</v>
      </c>
    </row>
    <row r="582" spans="5:5" x14ac:dyDescent="0.2">
      <c r="E582" s="9" t="s">
        <v>2112</v>
      </c>
    </row>
    <row r="583" spans="5:5" x14ac:dyDescent="0.2">
      <c r="E583" s="9" t="s">
        <v>2115</v>
      </c>
    </row>
    <row r="584" spans="5:5" x14ac:dyDescent="0.2">
      <c r="E584" s="9" t="s">
        <v>2119</v>
      </c>
    </row>
    <row r="585" spans="5:5" x14ac:dyDescent="0.2">
      <c r="E585" s="9" t="s">
        <v>2120</v>
      </c>
    </row>
    <row r="586" spans="5:5" x14ac:dyDescent="0.2">
      <c r="E586" s="9" t="s">
        <v>1197</v>
      </c>
    </row>
    <row r="587" spans="5:5" x14ac:dyDescent="0.2">
      <c r="E587" s="9" t="s">
        <v>3700</v>
      </c>
    </row>
    <row r="588" spans="5:5" x14ac:dyDescent="0.2">
      <c r="E588" s="9" t="s">
        <v>2135</v>
      </c>
    </row>
    <row r="589" spans="5:5" x14ac:dyDescent="0.2">
      <c r="E589" s="9" t="s">
        <v>916</v>
      </c>
    </row>
    <row r="590" spans="5:5" x14ac:dyDescent="0.2">
      <c r="E590" s="9" t="s">
        <v>668</v>
      </c>
    </row>
    <row r="591" spans="5:5" x14ac:dyDescent="0.2">
      <c r="E591" s="9" t="s">
        <v>920</v>
      </c>
    </row>
    <row r="592" spans="5:5" x14ac:dyDescent="0.2">
      <c r="E592" s="9" t="s">
        <v>2144</v>
      </c>
    </row>
    <row r="593" spans="5:5" x14ac:dyDescent="0.2">
      <c r="E593" s="9" t="s">
        <v>3659</v>
      </c>
    </row>
    <row r="594" spans="5:5" x14ac:dyDescent="0.2">
      <c r="E594" s="9" t="s">
        <v>671</v>
      </c>
    </row>
    <row r="595" spans="5:5" x14ac:dyDescent="0.2">
      <c r="E595" s="9" t="s">
        <v>2147</v>
      </c>
    </row>
    <row r="596" spans="5:5" x14ac:dyDescent="0.2">
      <c r="E596" s="9" t="s">
        <v>2148</v>
      </c>
    </row>
    <row r="597" spans="5:5" x14ac:dyDescent="0.2">
      <c r="E597" s="9" t="s">
        <v>1209</v>
      </c>
    </row>
    <row r="598" spans="5:5" x14ac:dyDescent="0.2">
      <c r="E598" s="9" t="s">
        <v>675</v>
      </c>
    </row>
    <row r="599" spans="5:5" x14ac:dyDescent="0.2">
      <c r="E599" s="9" t="s">
        <v>2150</v>
      </c>
    </row>
    <row r="600" spans="5:5" x14ac:dyDescent="0.2">
      <c r="E600" s="9" t="s">
        <v>1211</v>
      </c>
    </row>
    <row r="601" spans="5:5" x14ac:dyDescent="0.2">
      <c r="E601" s="9" t="s">
        <v>2154</v>
      </c>
    </row>
    <row r="602" spans="5:5" x14ac:dyDescent="0.2">
      <c r="E602" s="9" t="s">
        <v>2164</v>
      </c>
    </row>
    <row r="603" spans="5:5" x14ac:dyDescent="0.2">
      <c r="E603" s="9" t="s">
        <v>1216</v>
      </c>
    </row>
    <row r="604" spans="5:5" x14ac:dyDescent="0.2">
      <c r="E604" s="9" t="s">
        <v>2165</v>
      </c>
    </row>
    <row r="605" spans="5:5" x14ac:dyDescent="0.2">
      <c r="E605" s="9" t="s">
        <v>1218</v>
      </c>
    </row>
    <row r="606" spans="5:5" x14ac:dyDescent="0.2">
      <c r="E606" s="9" t="s">
        <v>3671</v>
      </c>
    </row>
    <row r="607" spans="5:5" x14ac:dyDescent="0.2">
      <c r="E607" s="9" t="s">
        <v>3716</v>
      </c>
    </row>
    <row r="608" spans="5:5" x14ac:dyDescent="0.2">
      <c r="E608" s="9" t="s">
        <v>2175</v>
      </c>
    </row>
    <row r="609" spans="5:5" x14ac:dyDescent="0.2">
      <c r="E609" s="9" t="s">
        <v>2176</v>
      </c>
    </row>
    <row r="610" spans="5:5" x14ac:dyDescent="0.2">
      <c r="E610" s="9" t="s">
        <v>2177</v>
      </c>
    </row>
    <row r="611" spans="5:5" x14ac:dyDescent="0.2">
      <c r="E611" s="9" t="s">
        <v>3686</v>
      </c>
    </row>
    <row r="612" spans="5:5" x14ac:dyDescent="0.2">
      <c r="E612" s="9" t="s">
        <v>2182</v>
      </c>
    </row>
    <row r="613" spans="5:5" x14ac:dyDescent="0.2">
      <c r="E613" s="9" t="s">
        <v>3689</v>
      </c>
    </row>
    <row r="614" spans="5:5" x14ac:dyDescent="0.2">
      <c r="E614" s="9" t="s">
        <v>681</v>
      </c>
    </row>
    <row r="615" spans="5:5" x14ac:dyDescent="0.2">
      <c r="E615" s="9" t="s">
        <v>2190</v>
      </c>
    </row>
    <row r="616" spans="5:5" x14ac:dyDescent="0.2">
      <c r="E616" s="9" t="s">
        <v>2192</v>
      </c>
    </row>
    <row r="617" spans="5:5" x14ac:dyDescent="0.2">
      <c r="E617" s="9" t="s">
        <v>1227</v>
      </c>
    </row>
    <row r="618" spans="5:5" x14ac:dyDescent="0.2">
      <c r="E618" s="9" t="s">
        <v>2195</v>
      </c>
    </row>
    <row r="619" spans="5:5" x14ac:dyDescent="0.2">
      <c r="E619" s="9" t="s">
        <v>1229</v>
      </c>
    </row>
    <row r="620" spans="5:5" x14ac:dyDescent="0.2">
      <c r="E620" s="9" t="s">
        <v>2197</v>
      </c>
    </row>
    <row r="621" spans="5:5" x14ac:dyDescent="0.2">
      <c r="E621" s="9" t="s">
        <v>2198</v>
      </c>
    </row>
    <row r="622" spans="5:5" x14ac:dyDescent="0.2">
      <c r="E622" s="9" t="s">
        <v>2201</v>
      </c>
    </row>
    <row r="623" spans="5:5" x14ac:dyDescent="0.2">
      <c r="E623" s="9" t="s">
        <v>2204</v>
      </c>
    </row>
    <row r="624" spans="5:5" x14ac:dyDescent="0.2">
      <c r="E624" s="9" t="s">
        <v>2206</v>
      </c>
    </row>
    <row r="625" spans="5:5" x14ac:dyDescent="0.2">
      <c r="E625" s="9" t="s">
        <v>2212</v>
      </c>
    </row>
    <row r="626" spans="5:5" x14ac:dyDescent="0.2">
      <c r="E626" s="9" t="s">
        <v>2214</v>
      </c>
    </row>
    <row r="627" spans="5:5" x14ac:dyDescent="0.2">
      <c r="E627" s="9" t="s">
        <v>3701</v>
      </c>
    </row>
    <row r="628" spans="5:5" x14ac:dyDescent="0.2">
      <c r="E628" s="9" t="s">
        <v>3703</v>
      </c>
    </row>
    <row r="629" spans="5:5" x14ac:dyDescent="0.2">
      <c r="E629" s="9" t="s">
        <v>3705</v>
      </c>
    </row>
    <row r="630" spans="5:5" x14ac:dyDescent="0.2">
      <c r="E630" s="9" t="s">
        <v>3737</v>
      </c>
    </row>
    <row r="631" spans="5:5" x14ac:dyDescent="0.2">
      <c r="E631" s="9" t="s">
        <v>1235</v>
      </c>
    </row>
    <row r="632" spans="5:5" x14ac:dyDescent="0.2">
      <c r="E632" s="9" t="s">
        <v>2242</v>
      </c>
    </row>
    <row r="633" spans="5:5" x14ac:dyDescent="0.2">
      <c r="E633" s="9" t="s">
        <v>3738</v>
      </c>
    </row>
    <row r="634" spans="5:5" x14ac:dyDescent="0.2">
      <c r="E634" s="9" t="s">
        <v>2254</v>
      </c>
    </row>
    <row r="635" spans="5:5" x14ac:dyDescent="0.2">
      <c r="E635" s="9" t="s">
        <v>701</v>
      </c>
    </row>
    <row r="636" spans="5:5" x14ac:dyDescent="0.2">
      <c r="E636" s="9" t="s">
        <v>2259</v>
      </c>
    </row>
    <row r="637" spans="5:5" x14ac:dyDescent="0.2">
      <c r="E637" s="9" t="s">
        <v>3740</v>
      </c>
    </row>
    <row r="638" spans="5:5" x14ac:dyDescent="0.2">
      <c r="E638" s="9" t="s">
        <v>2263</v>
      </c>
    </row>
    <row r="639" spans="5:5" x14ac:dyDescent="0.2">
      <c r="E639" s="9" t="s">
        <v>1248</v>
      </c>
    </row>
    <row r="640" spans="5:5" x14ac:dyDescent="0.2">
      <c r="E640" s="9" t="s">
        <v>3744</v>
      </c>
    </row>
    <row r="641" spans="5:5" x14ac:dyDescent="0.2">
      <c r="E641" s="9" t="s">
        <v>2282</v>
      </c>
    </row>
    <row r="642" spans="5:5" x14ac:dyDescent="0.2">
      <c r="E642" s="9" t="s">
        <v>2286</v>
      </c>
    </row>
    <row r="643" spans="5:5" x14ac:dyDescent="0.2">
      <c r="E643" s="9" t="s">
        <v>3725</v>
      </c>
    </row>
    <row r="644" spans="5:5" x14ac:dyDescent="0.2">
      <c r="E644" s="9" t="s">
        <v>720</v>
      </c>
    </row>
    <row r="645" spans="5:5" x14ac:dyDescent="0.2">
      <c r="E645" s="9" t="s">
        <v>3729</v>
      </c>
    </row>
    <row r="646" spans="5:5" x14ac:dyDescent="0.2">
      <c r="E646" s="9" t="s">
        <v>2297</v>
      </c>
    </row>
    <row r="647" spans="5:5" x14ac:dyDescent="0.2">
      <c r="E647" s="9" t="s">
        <v>1265</v>
      </c>
    </row>
    <row r="648" spans="5:5" x14ac:dyDescent="0.2">
      <c r="E648" s="9" t="s">
        <v>3732</v>
      </c>
    </row>
    <row r="649" spans="5:5" x14ac:dyDescent="0.2">
      <c r="E649" s="9" t="s">
        <v>3733</v>
      </c>
    </row>
    <row r="650" spans="5:5" x14ac:dyDescent="0.2">
      <c r="E650" s="9" t="s">
        <v>2304</v>
      </c>
    </row>
    <row r="651" spans="5:5" x14ac:dyDescent="0.2">
      <c r="E651" s="9" t="s">
        <v>2306</v>
      </c>
    </row>
    <row r="652" spans="5:5" x14ac:dyDescent="0.2">
      <c r="E652" s="9" t="s">
        <v>3735</v>
      </c>
    </row>
    <row r="653" spans="5:5" x14ac:dyDescent="0.2">
      <c r="E653" s="9" t="s">
        <v>3736</v>
      </c>
    </row>
    <row r="654" spans="5:5" x14ac:dyDescent="0.2">
      <c r="E654" s="9" t="s">
        <v>1271</v>
      </c>
    </row>
    <row r="655" spans="5:5" x14ac:dyDescent="0.2">
      <c r="E655" s="9" t="s">
        <v>3758</v>
      </c>
    </row>
    <row r="656" spans="5:5" x14ac:dyDescent="0.2">
      <c r="E656" s="9" t="s">
        <v>3739</v>
      </c>
    </row>
    <row r="657" spans="5:5" x14ac:dyDescent="0.2">
      <c r="E657" s="9" t="s">
        <v>3741</v>
      </c>
    </row>
    <row r="658" spans="5:5" x14ac:dyDescent="0.2">
      <c r="E658" s="9" t="s">
        <v>3745</v>
      </c>
    </row>
    <row r="659" spans="5:5" x14ac:dyDescent="0.2">
      <c r="E659" s="9" t="s">
        <v>2322</v>
      </c>
    </row>
    <row r="660" spans="5:5" x14ac:dyDescent="0.2">
      <c r="E660" s="9" t="s">
        <v>2325</v>
      </c>
    </row>
    <row r="661" spans="5:5" x14ac:dyDescent="0.2">
      <c r="E661" s="9" t="s">
        <v>3747</v>
      </c>
    </row>
    <row r="662" spans="5:5" x14ac:dyDescent="0.2">
      <c r="E662" s="9" t="s">
        <v>3776</v>
      </c>
    </row>
    <row r="663" spans="5:5" x14ac:dyDescent="0.2">
      <c r="E663" s="9" t="s">
        <v>2332</v>
      </c>
    </row>
    <row r="664" spans="5:5" x14ac:dyDescent="0.2">
      <c r="E664" s="9" t="s">
        <v>3778</v>
      </c>
    </row>
    <row r="665" spans="5:5" x14ac:dyDescent="0.2">
      <c r="E665" s="9" t="s">
        <v>3780</v>
      </c>
    </row>
    <row r="666" spans="5:5" x14ac:dyDescent="0.2">
      <c r="E666" s="9" t="s">
        <v>3781</v>
      </c>
    </row>
    <row r="667" spans="5:5" x14ac:dyDescent="0.2">
      <c r="E667" s="9" t="s">
        <v>2336</v>
      </c>
    </row>
    <row r="668" spans="5:5" x14ac:dyDescent="0.2">
      <c r="E668" s="9" t="s">
        <v>1301</v>
      </c>
    </row>
    <row r="669" spans="5:5" x14ac:dyDescent="0.2">
      <c r="E669" s="9" t="s">
        <v>3786</v>
      </c>
    </row>
    <row r="670" spans="5:5" x14ac:dyDescent="0.2">
      <c r="E670" s="9" t="s">
        <v>3787</v>
      </c>
    </row>
    <row r="671" spans="5:5" x14ac:dyDescent="0.2">
      <c r="E671" s="9" t="s">
        <v>2351</v>
      </c>
    </row>
    <row r="672" spans="5:5" x14ac:dyDescent="0.2">
      <c r="E672" s="9" t="s">
        <v>3755</v>
      </c>
    </row>
    <row r="673" spans="5:5" x14ac:dyDescent="0.2">
      <c r="E673" s="9" t="s">
        <v>3788</v>
      </c>
    </row>
    <row r="674" spans="5:5" x14ac:dyDescent="0.2">
      <c r="E674" s="9" t="s">
        <v>3789</v>
      </c>
    </row>
    <row r="675" spans="5:5" x14ac:dyDescent="0.2">
      <c r="E675" s="9" t="s">
        <v>3790</v>
      </c>
    </row>
    <row r="676" spans="5:5" x14ac:dyDescent="0.2">
      <c r="E676" s="9" t="s">
        <v>3760</v>
      </c>
    </row>
    <row r="677" spans="5:5" x14ac:dyDescent="0.2">
      <c r="E677" s="9" t="s">
        <v>2362</v>
      </c>
    </row>
    <row r="678" spans="5:5" x14ac:dyDescent="0.2">
      <c r="E678" s="9" t="s">
        <v>3761</v>
      </c>
    </row>
    <row r="679" spans="5:5" x14ac:dyDescent="0.2">
      <c r="E679" s="9" t="s">
        <v>3762</v>
      </c>
    </row>
    <row r="680" spans="5:5" x14ac:dyDescent="0.2">
      <c r="E680" s="9" t="s">
        <v>2367</v>
      </c>
    </row>
    <row r="681" spans="5:5" x14ac:dyDescent="0.2">
      <c r="E681" s="9" t="s">
        <v>3792</v>
      </c>
    </row>
    <row r="682" spans="5:5" x14ac:dyDescent="0.2">
      <c r="E682" s="9" t="s">
        <v>1315</v>
      </c>
    </row>
    <row r="683" spans="5:5" x14ac:dyDescent="0.2">
      <c r="E683" s="9" t="s">
        <v>2375</v>
      </c>
    </row>
    <row r="684" spans="5:5" x14ac:dyDescent="0.2">
      <c r="E684" s="9" t="s">
        <v>3764</v>
      </c>
    </row>
    <row r="685" spans="5:5" x14ac:dyDescent="0.2">
      <c r="E685" s="9" t="s">
        <v>3793</v>
      </c>
    </row>
    <row r="686" spans="5:5" x14ac:dyDescent="0.2">
      <c r="E686" s="9" t="s">
        <v>746</v>
      </c>
    </row>
    <row r="687" spans="5:5" x14ac:dyDescent="0.2">
      <c r="E687" s="9" t="s">
        <v>2377</v>
      </c>
    </row>
    <row r="688" spans="5:5" x14ac:dyDescent="0.2">
      <c r="E688" s="9" t="s">
        <v>3765</v>
      </c>
    </row>
    <row r="689" spans="5:5" x14ac:dyDescent="0.2">
      <c r="E689" s="9" t="s">
        <v>3768</v>
      </c>
    </row>
    <row r="690" spans="5:5" x14ac:dyDescent="0.2">
      <c r="E690" s="9" t="s">
        <v>3769</v>
      </c>
    </row>
    <row r="691" spans="5:5" x14ac:dyDescent="0.2">
      <c r="E691" s="9" t="s">
        <v>3770</v>
      </c>
    </row>
    <row r="692" spans="5:5" x14ac:dyDescent="0.2">
      <c r="E692" s="9" t="s">
        <v>3771</v>
      </c>
    </row>
    <row r="693" spans="5:5" x14ac:dyDescent="0.2">
      <c r="E693" s="9" t="s">
        <v>2378</v>
      </c>
    </row>
    <row r="694" spans="5:5" x14ac:dyDescent="0.2">
      <c r="E694" s="9" t="s">
        <v>1320</v>
      </c>
    </row>
    <row r="695" spans="5:5" x14ac:dyDescent="0.2">
      <c r="E695" s="9" t="s">
        <v>2380</v>
      </c>
    </row>
    <row r="696" spans="5:5" x14ac:dyDescent="0.2">
      <c r="E696" s="9" t="s">
        <v>2381</v>
      </c>
    </row>
    <row r="697" spans="5:5" x14ac:dyDescent="0.2">
      <c r="E697" s="9" t="s">
        <v>2386</v>
      </c>
    </row>
    <row r="698" spans="5:5" x14ac:dyDescent="0.2">
      <c r="E698" s="9" t="s">
        <v>2391</v>
      </c>
    </row>
    <row r="699" spans="5:5" x14ac:dyDescent="0.2">
      <c r="E699" s="9" t="s">
        <v>2397</v>
      </c>
    </row>
    <row r="700" spans="5:5" x14ac:dyDescent="0.2">
      <c r="E700" s="9" t="s">
        <v>2398</v>
      </c>
    </row>
    <row r="701" spans="5:5" x14ac:dyDescent="0.2">
      <c r="E701" s="9" t="s">
        <v>2400</v>
      </c>
    </row>
    <row r="702" spans="5:5" x14ac:dyDescent="0.2">
      <c r="E702" s="9" t="s">
        <v>763</v>
      </c>
    </row>
    <row r="703" spans="5:5" x14ac:dyDescent="0.2">
      <c r="E703" s="9" t="s">
        <v>3777</v>
      </c>
    </row>
    <row r="704" spans="5:5" x14ac:dyDescent="0.2">
      <c r="E704" s="9" t="s">
        <v>2407</v>
      </c>
    </row>
    <row r="705" spans="5:5" x14ac:dyDescent="0.2">
      <c r="E705" s="9" t="s">
        <v>3779</v>
      </c>
    </row>
    <row r="706" spans="5:5" x14ac:dyDescent="0.2">
      <c r="E706" s="9" t="s">
        <v>2418</v>
      </c>
    </row>
    <row r="707" spans="5:5" x14ac:dyDescent="0.2">
      <c r="E707" s="9" t="s">
        <v>2421</v>
      </c>
    </row>
    <row r="708" spans="5:5" x14ac:dyDescent="0.2">
      <c r="E708" s="9" t="s">
        <v>3784</v>
      </c>
    </row>
    <row r="709" spans="5:5" x14ac:dyDescent="0.2">
      <c r="E709" s="9" t="s">
        <v>3809</v>
      </c>
    </row>
    <row r="710" spans="5:5" x14ac:dyDescent="0.2">
      <c r="E710" s="9" t="s">
        <v>2437</v>
      </c>
    </row>
    <row r="711" spans="5:5" x14ac:dyDescent="0.2">
      <c r="E711" s="9" t="s">
        <v>3811</v>
      </c>
    </row>
    <row r="712" spans="5:5" x14ac:dyDescent="0.2">
      <c r="E712" s="9" t="s">
        <v>2446</v>
      </c>
    </row>
    <row r="713" spans="5:5" x14ac:dyDescent="0.2">
      <c r="E713" s="9" t="s">
        <v>2447</v>
      </c>
    </row>
    <row r="714" spans="5:5" x14ac:dyDescent="0.2">
      <c r="E714" s="9" t="s">
        <v>3818</v>
      </c>
    </row>
    <row r="715" spans="5:5" x14ac:dyDescent="0.2">
      <c r="E715" s="9" t="s">
        <v>791</v>
      </c>
    </row>
    <row r="716" spans="5:5" x14ac:dyDescent="0.2">
      <c r="E716" s="9" t="s">
        <v>2456</v>
      </c>
    </row>
    <row r="717" spans="5:5" x14ac:dyDescent="0.2">
      <c r="E717" s="9" t="s">
        <v>2458</v>
      </c>
    </row>
    <row r="718" spans="5:5" x14ac:dyDescent="0.2">
      <c r="E718" s="9" t="s">
        <v>2459</v>
      </c>
    </row>
    <row r="719" spans="5:5" x14ac:dyDescent="0.2">
      <c r="E719" s="9" t="s">
        <v>2462</v>
      </c>
    </row>
    <row r="720" spans="5:5" x14ac:dyDescent="0.2">
      <c r="E720" s="9" t="s">
        <v>1339</v>
      </c>
    </row>
    <row r="721" spans="5:5" x14ac:dyDescent="0.2">
      <c r="E721" s="9" t="s">
        <v>3794</v>
      </c>
    </row>
    <row r="722" spans="5:5" x14ac:dyDescent="0.2">
      <c r="E722" s="9" t="s">
        <v>3796</v>
      </c>
    </row>
    <row r="723" spans="5:5" x14ac:dyDescent="0.2">
      <c r="E723" s="9" t="s">
        <v>3822</v>
      </c>
    </row>
    <row r="724" spans="5:5" x14ac:dyDescent="0.2">
      <c r="E724" s="9" t="s">
        <v>1045</v>
      </c>
    </row>
    <row r="725" spans="5:5" x14ac:dyDescent="0.2">
      <c r="E725" s="9" t="s">
        <v>3825</v>
      </c>
    </row>
    <row r="726" spans="5:5" x14ac:dyDescent="0.2">
      <c r="E726" s="9" t="s">
        <v>2482</v>
      </c>
    </row>
    <row r="727" spans="5:5" x14ac:dyDescent="0.2">
      <c r="E727" s="9" t="s">
        <v>800</v>
      </c>
    </row>
    <row r="728" spans="5:5" x14ac:dyDescent="0.2">
      <c r="E728" s="9" t="s">
        <v>3802</v>
      </c>
    </row>
    <row r="729" spans="5:5" x14ac:dyDescent="0.2">
      <c r="E729" s="9" t="s">
        <v>2489</v>
      </c>
    </row>
    <row r="730" spans="5:5" x14ac:dyDescent="0.2">
      <c r="E730" s="9" t="s">
        <v>2498</v>
      </c>
    </row>
    <row r="731" spans="5:5" x14ac:dyDescent="0.2">
      <c r="E731" s="9" t="s">
        <v>2499</v>
      </c>
    </row>
    <row r="732" spans="5:5" x14ac:dyDescent="0.2">
      <c r="E732" s="9" t="s">
        <v>2502</v>
      </c>
    </row>
    <row r="733" spans="5:5" x14ac:dyDescent="0.2">
      <c r="E733" s="9" t="s">
        <v>3835</v>
      </c>
    </row>
    <row r="734" spans="5:5" x14ac:dyDescent="0.2">
      <c r="E734" s="9" t="s">
        <v>2514</v>
      </c>
    </row>
    <row r="735" spans="5:5" x14ac:dyDescent="0.2">
      <c r="E735" s="9" t="s">
        <v>3837</v>
      </c>
    </row>
    <row r="736" spans="5:5" x14ac:dyDescent="0.2">
      <c r="E736" s="9" t="s">
        <v>3838</v>
      </c>
    </row>
    <row r="737" spans="5:5" x14ac:dyDescent="0.2">
      <c r="E737" s="9" t="s">
        <v>2517</v>
      </c>
    </row>
    <row r="738" spans="5:5" x14ac:dyDescent="0.2">
      <c r="E738" s="9" t="s">
        <v>2518</v>
      </c>
    </row>
    <row r="739" spans="5:5" x14ac:dyDescent="0.2">
      <c r="E739" s="9" t="s">
        <v>2520</v>
      </c>
    </row>
    <row r="740" spans="5:5" x14ac:dyDescent="0.2">
      <c r="E740" s="9" t="s">
        <v>2524</v>
      </c>
    </row>
    <row r="741" spans="5:5" x14ac:dyDescent="0.2">
      <c r="E741" s="9" t="s">
        <v>3845</v>
      </c>
    </row>
    <row r="742" spans="5:5" x14ac:dyDescent="0.2">
      <c r="E742" s="9" t="s">
        <v>3817</v>
      </c>
    </row>
    <row r="743" spans="5:5" x14ac:dyDescent="0.2">
      <c r="E743" s="9" t="s">
        <v>3848</v>
      </c>
    </row>
    <row r="744" spans="5:5" x14ac:dyDescent="0.2">
      <c r="E744" s="9" t="s">
        <v>3820</v>
      </c>
    </row>
    <row r="745" spans="5:5" x14ac:dyDescent="0.2">
      <c r="E745" s="9" t="s">
        <v>2532</v>
      </c>
    </row>
    <row r="746" spans="5:5" x14ac:dyDescent="0.2">
      <c r="E746" s="9" t="s">
        <v>2535</v>
      </c>
    </row>
    <row r="747" spans="5:5" x14ac:dyDescent="0.2">
      <c r="E747" s="9" t="s">
        <v>1354</v>
      </c>
    </row>
    <row r="748" spans="5:5" x14ac:dyDescent="0.2">
      <c r="E748" s="9" t="s">
        <v>2541</v>
      </c>
    </row>
    <row r="749" spans="5:5" x14ac:dyDescent="0.2">
      <c r="E749" s="9" t="s">
        <v>3856</v>
      </c>
    </row>
    <row r="750" spans="5:5" x14ac:dyDescent="0.2">
      <c r="E750" s="9" t="s">
        <v>1356</v>
      </c>
    </row>
    <row r="751" spans="5:5" x14ac:dyDescent="0.2">
      <c r="E751" s="9" t="s">
        <v>3858</v>
      </c>
    </row>
    <row r="752" spans="5:5" x14ac:dyDescent="0.2">
      <c r="E752" s="9" t="s">
        <v>2547</v>
      </c>
    </row>
    <row r="753" spans="5:5" x14ac:dyDescent="0.2">
      <c r="E753" s="9" t="s">
        <v>3859</v>
      </c>
    </row>
    <row r="754" spans="5:5" x14ac:dyDescent="0.2">
      <c r="E754" s="9" t="s">
        <v>3823</v>
      </c>
    </row>
    <row r="755" spans="5:5" x14ac:dyDescent="0.2">
      <c r="E755" s="9" t="s">
        <v>3860</v>
      </c>
    </row>
    <row r="756" spans="5:5" x14ac:dyDescent="0.2">
      <c r="E756" s="9" t="s">
        <v>3862</v>
      </c>
    </row>
    <row r="757" spans="5:5" x14ac:dyDescent="0.2">
      <c r="E757" s="9" t="s">
        <v>2551</v>
      </c>
    </row>
    <row r="758" spans="5:5" x14ac:dyDescent="0.2">
      <c r="E758" s="9" t="s">
        <v>3868</v>
      </c>
    </row>
    <row r="759" spans="5:5" x14ac:dyDescent="0.2">
      <c r="E759" s="9" t="s">
        <v>3869</v>
      </c>
    </row>
    <row r="760" spans="5:5" x14ac:dyDescent="0.2">
      <c r="E760" s="9" t="s">
        <v>2556</v>
      </c>
    </row>
    <row r="761" spans="5:5" x14ac:dyDescent="0.2">
      <c r="E761" s="9" t="s">
        <v>3870</v>
      </c>
    </row>
    <row r="762" spans="5:5" x14ac:dyDescent="0.2">
      <c r="E762" s="9" t="s">
        <v>2568</v>
      </c>
    </row>
    <row r="763" spans="5:5" x14ac:dyDescent="0.2">
      <c r="E763" s="9" t="s">
        <v>843</v>
      </c>
    </row>
    <row r="764" spans="5:5" x14ac:dyDescent="0.2">
      <c r="E764" s="9" t="s">
        <v>846</v>
      </c>
    </row>
    <row r="765" spans="5:5" x14ac:dyDescent="0.2">
      <c r="E765" s="9" t="s">
        <v>3830</v>
      </c>
    </row>
    <row r="766" spans="5:5" x14ac:dyDescent="0.2">
      <c r="E766" s="9" t="s">
        <v>848</v>
      </c>
    </row>
    <row r="767" spans="5:5" x14ac:dyDescent="0.2">
      <c r="E767" s="9" t="s">
        <v>3879</v>
      </c>
    </row>
    <row r="768" spans="5:5" x14ac:dyDescent="0.2">
      <c r="E768" s="9" t="s">
        <v>2574</v>
      </c>
    </row>
    <row r="769" spans="5:5" x14ac:dyDescent="0.2">
      <c r="E769" s="9" t="s">
        <v>2575</v>
      </c>
    </row>
    <row r="770" spans="5:5" x14ac:dyDescent="0.2">
      <c r="E770" s="9" t="s">
        <v>2576</v>
      </c>
    </row>
    <row r="771" spans="5:5" x14ac:dyDescent="0.2">
      <c r="E771" s="9" t="s">
        <v>2579</v>
      </c>
    </row>
    <row r="772" spans="5:5" x14ac:dyDescent="0.2">
      <c r="E772" s="9" t="s">
        <v>1116</v>
      </c>
    </row>
    <row r="773" spans="5:5" x14ac:dyDescent="0.2">
      <c r="E773" s="9" t="s">
        <v>1119</v>
      </c>
    </row>
    <row r="774" spans="5:5" x14ac:dyDescent="0.2">
      <c r="E774" s="9" t="s">
        <v>3836</v>
      </c>
    </row>
    <row r="775" spans="5:5" x14ac:dyDescent="0.2">
      <c r="E775" s="9" t="s">
        <v>2592</v>
      </c>
    </row>
    <row r="776" spans="5:5" x14ac:dyDescent="0.2">
      <c r="E776" s="9" t="s">
        <v>2593</v>
      </c>
    </row>
    <row r="777" spans="5:5" x14ac:dyDescent="0.2">
      <c r="E777" s="9" t="s">
        <v>1372</v>
      </c>
    </row>
    <row r="778" spans="5:5" x14ac:dyDescent="0.2">
      <c r="E778" s="9" t="s">
        <v>853</v>
      </c>
    </row>
    <row r="779" spans="5:5" x14ac:dyDescent="0.2">
      <c r="E779" s="9" t="s">
        <v>3891</v>
      </c>
    </row>
    <row r="780" spans="5:5" x14ac:dyDescent="0.2">
      <c r="E780" s="9" t="s">
        <v>3892</v>
      </c>
    </row>
    <row r="781" spans="5:5" x14ac:dyDescent="0.2">
      <c r="E781" s="9" t="s">
        <v>1375</v>
      </c>
    </row>
    <row r="782" spans="5:5" x14ac:dyDescent="0.2">
      <c r="E782" s="9" t="s">
        <v>3895</v>
      </c>
    </row>
    <row r="783" spans="5:5" x14ac:dyDescent="0.2">
      <c r="E783" s="9" t="s">
        <v>2595</v>
      </c>
    </row>
    <row r="784" spans="5:5" x14ac:dyDescent="0.2">
      <c r="E784" s="9" t="s">
        <v>3899</v>
      </c>
    </row>
    <row r="785" spans="5:5" x14ac:dyDescent="0.2">
      <c r="E785" s="9" t="s">
        <v>2599</v>
      </c>
    </row>
    <row r="786" spans="5:5" x14ac:dyDescent="0.2">
      <c r="E786" s="9" t="s">
        <v>3902</v>
      </c>
    </row>
    <row r="787" spans="5:5" x14ac:dyDescent="0.2">
      <c r="E787" s="9" t="s">
        <v>3904</v>
      </c>
    </row>
    <row r="788" spans="5:5" x14ac:dyDescent="0.2">
      <c r="E788" s="9" t="s">
        <v>2602</v>
      </c>
    </row>
    <row r="789" spans="5:5" x14ac:dyDescent="0.2">
      <c r="E789" s="9" t="s">
        <v>3905</v>
      </c>
    </row>
    <row r="790" spans="5:5" x14ac:dyDescent="0.2">
      <c r="E790" s="9" t="s">
        <v>3906</v>
      </c>
    </row>
    <row r="791" spans="5:5" x14ac:dyDescent="0.2">
      <c r="E791" s="9" t="s">
        <v>2607</v>
      </c>
    </row>
    <row r="792" spans="5:5" x14ac:dyDescent="0.2">
      <c r="E792" s="9" t="s">
        <v>2608</v>
      </c>
    </row>
    <row r="793" spans="5:5" x14ac:dyDescent="0.2">
      <c r="E793" s="9" t="s">
        <v>3908</v>
      </c>
    </row>
    <row r="794" spans="5:5" x14ac:dyDescent="0.2">
      <c r="E794" s="9" t="s">
        <v>3847</v>
      </c>
    </row>
    <row r="795" spans="5:5" x14ac:dyDescent="0.2">
      <c r="E795" s="9" t="s">
        <v>3909</v>
      </c>
    </row>
    <row r="796" spans="5:5" x14ac:dyDescent="0.2">
      <c r="E796" s="9" t="s">
        <v>1128</v>
      </c>
    </row>
    <row r="797" spans="5:5" x14ac:dyDescent="0.2">
      <c r="E797" s="9" t="s">
        <v>2612</v>
      </c>
    </row>
    <row r="798" spans="5:5" x14ac:dyDescent="0.2">
      <c r="E798" s="9" t="s">
        <v>3910</v>
      </c>
    </row>
    <row r="799" spans="5:5" x14ac:dyDescent="0.2">
      <c r="E799" s="9" t="s">
        <v>2616</v>
      </c>
    </row>
    <row r="800" spans="5:5" x14ac:dyDescent="0.2">
      <c r="E800" s="9" t="s">
        <v>2617</v>
      </c>
    </row>
    <row r="801" spans="5:5" x14ac:dyDescent="0.2">
      <c r="E801" s="9" t="s">
        <v>1387</v>
      </c>
    </row>
    <row r="802" spans="5:5" x14ac:dyDescent="0.2">
      <c r="E802" s="9" t="s">
        <v>3912</v>
      </c>
    </row>
    <row r="803" spans="5:5" x14ac:dyDescent="0.2">
      <c r="E803" s="9" t="s">
        <v>2620</v>
      </c>
    </row>
    <row r="804" spans="5:5" x14ac:dyDescent="0.2">
      <c r="E804" s="9" t="s">
        <v>3913</v>
      </c>
    </row>
    <row r="805" spans="5:5" x14ac:dyDescent="0.2">
      <c r="E805" s="9" t="s">
        <v>2622</v>
      </c>
    </row>
    <row r="806" spans="5:5" x14ac:dyDescent="0.2">
      <c r="E806" s="9" t="s">
        <v>1132</v>
      </c>
    </row>
    <row r="807" spans="5:5" x14ac:dyDescent="0.2">
      <c r="E807" s="9" t="s">
        <v>2624</v>
      </c>
    </row>
    <row r="808" spans="5:5" x14ac:dyDescent="0.2">
      <c r="E808" s="9" t="s">
        <v>2625</v>
      </c>
    </row>
    <row r="809" spans="5:5" x14ac:dyDescent="0.2">
      <c r="E809" s="9" t="s">
        <v>3857</v>
      </c>
    </row>
    <row r="810" spans="5:5" x14ac:dyDescent="0.2">
      <c r="E810" s="9" t="s">
        <v>859</v>
      </c>
    </row>
    <row r="811" spans="5:5" x14ac:dyDescent="0.2">
      <c r="E811" s="9" t="s">
        <v>2629</v>
      </c>
    </row>
    <row r="812" spans="5:5" x14ac:dyDescent="0.2">
      <c r="E812" s="9" t="s">
        <v>2634</v>
      </c>
    </row>
    <row r="813" spans="5:5" x14ac:dyDescent="0.2">
      <c r="E813" s="9" t="s">
        <v>2635</v>
      </c>
    </row>
    <row r="814" spans="5:5" x14ac:dyDescent="0.2">
      <c r="E814" s="9" t="s">
        <v>2644</v>
      </c>
    </row>
    <row r="815" spans="5:5" x14ac:dyDescent="0.2">
      <c r="E815" s="9" t="s">
        <v>3865</v>
      </c>
    </row>
    <row r="816" spans="5:5" x14ac:dyDescent="0.2">
      <c r="E816" s="9" t="s">
        <v>3918</v>
      </c>
    </row>
    <row r="817" spans="5:5" x14ac:dyDescent="0.2">
      <c r="E817" s="9" t="s">
        <v>3867</v>
      </c>
    </row>
    <row r="818" spans="5:5" x14ac:dyDescent="0.2">
      <c r="E818" s="9" t="s">
        <v>1401</v>
      </c>
    </row>
    <row r="819" spans="5:5" x14ac:dyDescent="0.2">
      <c r="E819" s="9" t="s">
        <v>1146</v>
      </c>
    </row>
    <row r="820" spans="5:5" x14ac:dyDescent="0.2">
      <c r="E820" s="9" t="s">
        <v>2650</v>
      </c>
    </row>
    <row r="821" spans="5:5" x14ac:dyDescent="0.2">
      <c r="E821" s="9" t="s">
        <v>2651</v>
      </c>
    </row>
    <row r="822" spans="5:5" x14ac:dyDescent="0.2">
      <c r="E822" s="9" t="s">
        <v>1404</v>
      </c>
    </row>
    <row r="823" spans="5:5" x14ac:dyDescent="0.2">
      <c r="E823" s="9" t="s">
        <v>1405</v>
      </c>
    </row>
    <row r="824" spans="5:5" x14ac:dyDescent="0.2">
      <c r="E824" s="9" t="s">
        <v>1149</v>
      </c>
    </row>
    <row r="825" spans="5:5" x14ac:dyDescent="0.2">
      <c r="E825" s="9" t="s">
        <v>1409</v>
      </c>
    </row>
    <row r="826" spans="5:5" x14ac:dyDescent="0.2">
      <c r="E826" s="9" t="s">
        <v>3871</v>
      </c>
    </row>
    <row r="827" spans="5:5" x14ac:dyDescent="0.2">
      <c r="E827" s="9" t="s">
        <v>3921</v>
      </c>
    </row>
    <row r="828" spans="5:5" x14ac:dyDescent="0.2">
      <c r="E828" s="9" t="s">
        <v>1420</v>
      </c>
    </row>
    <row r="829" spans="5:5" x14ac:dyDescent="0.2">
      <c r="E829" s="9" t="s">
        <v>2655</v>
      </c>
    </row>
    <row r="830" spans="5:5" x14ac:dyDescent="0.2">
      <c r="E830" s="9" t="s">
        <v>2657</v>
      </c>
    </row>
    <row r="831" spans="5:5" x14ac:dyDescent="0.2">
      <c r="E831" s="9" t="s">
        <v>3924</v>
      </c>
    </row>
    <row r="832" spans="5:5" x14ac:dyDescent="0.2">
      <c r="E832" s="9" t="s">
        <v>1423</v>
      </c>
    </row>
    <row r="833" spans="5:5" x14ac:dyDescent="0.2">
      <c r="E833" s="9" t="s">
        <v>3925</v>
      </c>
    </row>
    <row r="834" spans="5:5" x14ac:dyDescent="0.2">
      <c r="E834" s="9" t="s">
        <v>2662</v>
      </c>
    </row>
    <row r="835" spans="5:5" x14ac:dyDescent="0.2">
      <c r="E835" s="9" t="s">
        <v>3926</v>
      </c>
    </row>
    <row r="836" spans="5:5" x14ac:dyDescent="0.2">
      <c r="E836" s="9" t="s">
        <v>2664</v>
      </c>
    </row>
    <row r="837" spans="5:5" x14ac:dyDescent="0.2">
      <c r="E837" s="9" t="s">
        <v>1426</v>
      </c>
    </row>
    <row r="838" spans="5:5" x14ac:dyDescent="0.2">
      <c r="E838" s="9" t="s">
        <v>3884</v>
      </c>
    </row>
    <row r="839" spans="5:5" x14ac:dyDescent="0.2">
      <c r="E839" s="9" t="s">
        <v>2677</v>
      </c>
    </row>
    <row r="840" spans="5:5" x14ac:dyDescent="0.2">
      <c r="E840" s="9" t="s">
        <v>2678</v>
      </c>
    </row>
    <row r="841" spans="5:5" x14ac:dyDescent="0.2">
      <c r="E841" s="9" t="s">
        <v>2680</v>
      </c>
    </row>
    <row r="842" spans="5:5" x14ac:dyDescent="0.2">
      <c r="E842" s="9" t="s">
        <v>3928</v>
      </c>
    </row>
    <row r="843" spans="5:5" x14ac:dyDescent="0.2">
      <c r="E843" s="9" t="s">
        <v>2686</v>
      </c>
    </row>
    <row r="844" spans="5:5" x14ac:dyDescent="0.2">
      <c r="E844" s="9" t="s">
        <v>2687</v>
      </c>
    </row>
    <row r="845" spans="5:5" x14ac:dyDescent="0.2">
      <c r="E845" s="9" t="s">
        <v>2688</v>
      </c>
    </row>
    <row r="846" spans="5:5" x14ac:dyDescent="0.2">
      <c r="E846" s="9" t="s">
        <v>3888</v>
      </c>
    </row>
    <row r="847" spans="5:5" x14ac:dyDescent="0.2">
      <c r="E847" s="9" t="s">
        <v>3930</v>
      </c>
    </row>
    <row r="848" spans="5:5" x14ac:dyDescent="0.2">
      <c r="E848" s="9" t="s">
        <v>2697</v>
      </c>
    </row>
    <row r="849" spans="5:5" x14ac:dyDescent="0.2">
      <c r="E849" s="9" t="s">
        <v>2698</v>
      </c>
    </row>
    <row r="850" spans="5:5" x14ac:dyDescent="0.2">
      <c r="E850" s="9" t="s">
        <v>3931</v>
      </c>
    </row>
    <row r="851" spans="5:5" x14ac:dyDescent="0.2">
      <c r="E851" s="9" t="s">
        <v>3932</v>
      </c>
    </row>
    <row r="852" spans="5:5" x14ac:dyDescent="0.2">
      <c r="E852" s="9" t="s">
        <v>3933</v>
      </c>
    </row>
    <row r="853" spans="5:5" x14ac:dyDescent="0.2">
      <c r="E853" s="9" t="s">
        <v>2707</v>
      </c>
    </row>
    <row r="854" spans="5:5" x14ac:dyDescent="0.2">
      <c r="E854" s="9" t="s">
        <v>1435</v>
      </c>
    </row>
    <row r="855" spans="5:5" x14ac:dyDescent="0.2">
      <c r="E855" s="9" t="s">
        <v>2728</v>
      </c>
    </row>
    <row r="856" spans="5:5" x14ac:dyDescent="0.2">
      <c r="E856" s="9" t="s">
        <v>2729</v>
      </c>
    </row>
    <row r="857" spans="5:5" x14ac:dyDescent="0.2">
      <c r="E857" s="9" t="s">
        <v>1177</v>
      </c>
    </row>
    <row r="858" spans="5:5" x14ac:dyDescent="0.2">
      <c r="E858" s="9" t="s">
        <v>3935</v>
      </c>
    </row>
    <row r="859" spans="5:5" x14ac:dyDescent="0.2">
      <c r="E859" s="9" t="s">
        <v>3901</v>
      </c>
    </row>
    <row r="860" spans="5:5" x14ac:dyDescent="0.2">
      <c r="E860" s="9" t="s">
        <v>2734</v>
      </c>
    </row>
    <row r="861" spans="5:5" x14ac:dyDescent="0.2">
      <c r="E861" s="9" t="s">
        <v>3907</v>
      </c>
    </row>
    <row r="862" spans="5:5" x14ac:dyDescent="0.2">
      <c r="E862" s="9" t="s">
        <v>1182</v>
      </c>
    </row>
    <row r="863" spans="5:5" x14ac:dyDescent="0.2">
      <c r="E863" s="9" t="s">
        <v>2741</v>
      </c>
    </row>
    <row r="864" spans="5:5" x14ac:dyDescent="0.2">
      <c r="E864" s="9" t="s">
        <v>1443</v>
      </c>
    </row>
    <row r="865" spans="5:5" x14ac:dyDescent="0.2">
      <c r="E865" s="9" t="s">
        <v>3936</v>
      </c>
    </row>
    <row r="866" spans="5:5" x14ac:dyDescent="0.2">
      <c r="E866" s="9" t="s">
        <v>2742</v>
      </c>
    </row>
    <row r="867" spans="5:5" x14ac:dyDescent="0.2">
      <c r="E867" s="9" t="s">
        <v>3938</v>
      </c>
    </row>
    <row r="868" spans="5:5" x14ac:dyDescent="0.2">
      <c r="E868" s="9" t="s">
        <v>3939</v>
      </c>
    </row>
    <row r="869" spans="5:5" x14ac:dyDescent="0.2">
      <c r="E869" s="9" t="s">
        <v>2743</v>
      </c>
    </row>
    <row r="870" spans="5:5" x14ac:dyDescent="0.2">
      <c r="E870" s="9" t="s">
        <v>2746</v>
      </c>
    </row>
    <row r="871" spans="5:5" x14ac:dyDescent="0.2">
      <c r="E871" s="9" t="s">
        <v>1445</v>
      </c>
    </row>
    <row r="872" spans="5:5" x14ac:dyDescent="0.2">
      <c r="E872" s="9" t="s">
        <v>3941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D03A-DB4E-40C8-AAE1-16FA68F1F99F}">
  <dimension ref="D1:E982"/>
  <sheetViews>
    <sheetView workbookViewId="0">
      <selection activeCell="H43" sqref="H43"/>
    </sheetView>
  </sheetViews>
  <sheetFormatPr baseColWidth="10" defaultRowHeight="14.25" x14ac:dyDescent="0.2"/>
  <cols>
    <col min="1" max="3" width="11.42578125" style="2"/>
    <col min="4" max="4" width="22.85546875" style="9" bestFit="1" customWidth="1"/>
    <col min="5" max="5" width="23.42578125" style="9" bestFit="1" customWidth="1"/>
    <col min="6" max="16384" width="11.42578125" style="2"/>
  </cols>
  <sheetData>
    <row r="1" spans="4:5" ht="15" x14ac:dyDescent="0.25">
      <c r="D1" s="11" t="s">
        <v>4105</v>
      </c>
      <c r="E1" s="11" t="s">
        <v>4106</v>
      </c>
    </row>
    <row r="2" spans="4:5" x14ac:dyDescent="0.2">
      <c r="D2" s="9" t="s">
        <v>2764</v>
      </c>
      <c r="E2" s="9" t="s">
        <v>145</v>
      </c>
    </row>
    <row r="3" spans="4:5" x14ac:dyDescent="0.2">
      <c r="D3" s="9" t="s">
        <v>7</v>
      </c>
      <c r="E3" s="9" t="s">
        <v>159</v>
      </c>
    </row>
    <row r="4" spans="4:5" x14ac:dyDescent="0.2">
      <c r="D4" s="9" t="s">
        <v>8</v>
      </c>
      <c r="E4" s="9" t="s">
        <v>172</v>
      </c>
    </row>
    <row r="5" spans="4:5" x14ac:dyDescent="0.2">
      <c r="D5" s="9" t="s">
        <v>2769</v>
      </c>
      <c r="E5" s="9" t="s">
        <v>2808</v>
      </c>
    </row>
    <row r="6" spans="4:5" x14ac:dyDescent="0.2">
      <c r="D6" s="9" t="s">
        <v>2771</v>
      </c>
      <c r="E6" s="9" t="s">
        <v>248</v>
      </c>
    </row>
    <row r="7" spans="4:5" x14ac:dyDescent="0.2">
      <c r="D7" s="9" t="s">
        <v>19</v>
      </c>
      <c r="E7" s="9" t="s">
        <v>2817</v>
      </c>
    </row>
    <row r="8" spans="4:5" x14ac:dyDescent="0.2">
      <c r="D8" s="9" t="s">
        <v>23</v>
      </c>
      <c r="E8" s="9" t="s">
        <v>2820</v>
      </c>
    </row>
    <row r="9" spans="4:5" x14ac:dyDescent="0.2">
      <c r="D9" s="9" t="s">
        <v>26</v>
      </c>
      <c r="E9" s="9" t="s">
        <v>362</v>
      </c>
    </row>
    <row r="10" spans="4:5" x14ac:dyDescent="0.2">
      <c r="D10" s="9" t="s">
        <v>42</v>
      </c>
      <c r="E10" s="9" t="s">
        <v>376</v>
      </c>
    </row>
    <row r="11" spans="4:5" x14ac:dyDescent="0.2">
      <c r="D11" s="9" t="s">
        <v>2781</v>
      </c>
      <c r="E11" s="9" t="s">
        <v>395</v>
      </c>
    </row>
    <row r="12" spans="4:5" x14ac:dyDescent="0.2">
      <c r="D12" s="9" t="s">
        <v>2784</v>
      </c>
      <c r="E12" s="9" t="s">
        <v>2839</v>
      </c>
    </row>
    <row r="13" spans="4:5" x14ac:dyDescent="0.2">
      <c r="D13" s="9" t="s">
        <v>2787</v>
      </c>
      <c r="E13" s="9" t="s">
        <v>2846</v>
      </c>
    </row>
    <row r="14" spans="4:5" x14ac:dyDescent="0.2">
      <c r="D14" s="9" t="s">
        <v>17</v>
      </c>
      <c r="E14" s="9" t="s">
        <v>441</v>
      </c>
    </row>
    <row r="15" spans="4:5" x14ac:dyDescent="0.2">
      <c r="D15" s="9" t="s">
        <v>30</v>
      </c>
      <c r="E15" s="9" t="s">
        <v>444</v>
      </c>
    </row>
    <row r="16" spans="4:5" x14ac:dyDescent="0.2">
      <c r="D16" s="9" t="s">
        <v>2792</v>
      </c>
      <c r="E16" s="9" t="s">
        <v>2854</v>
      </c>
    </row>
    <row r="17" spans="4:5" x14ac:dyDescent="0.2">
      <c r="D17" s="9" t="s">
        <v>2774</v>
      </c>
      <c r="E17" s="9" t="s">
        <v>2821</v>
      </c>
    </row>
    <row r="18" spans="4:5" x14ac:dyDescent="0.2">
      <c r="D18" s="9" t="s">
        <v>2797</v>
      </c>
      <c r="E18" s="9" t="s">
        <v>2862</v>
      </c>
    </row>
    <row r="19" spans="4:5" x14ac:dyDescent="0.2">
      <c r="D19" s="9" t="s">
        <v>99</v>
      </c>
      <c r="E19" s="9" t="s">
        <v>2864</v>
      </c>
    </row>
    <row r="20" spans="4:5" x14ac:dyDescent="0.2">
      <c r="D20" s="9" t="s">
        <v>12</v>
      </c>
      <c r="E20" s="9" t="s">
        <v>2872</v>
      </c>
    </row>
    <row r="21" spans="4:5" x14ac:dyDescent="0.2">
      <c r="D21" s="9" t="s">
        <v>2794</v>
      </c>
      <c r="E21" s="9" t="s">
        <v>111</v>
      </c>
    </row>
    <row r="22" spans="4:5" x14ac:dyDescent="0.2">
      <c r="D22" s="9" t="s">
        <v>2795</v>
      </c>
      <c r="E22" s="9" t="s">
        <v>2879</v>
      </c>
    </row>
    <row r="23" spans="4:5" x14ac:dyDescent="0.2">
      <c r="D23" s="9" t="s">
        <v>2777</v>
      </c>
      <c r="E23" s="9" t="s">
        <v>610</v>
      </c>
    </row>
    <row r="24" spans="4:5" x14ac:dyDescent="0.2">
      <c r="D24" s="9" t="s">
        <v>2804</v>
      </c>
      <c r="E24" s="9" t="s">
        <v>619</v>
      </c>
    </row>
    <row r="25" spans="4:5" x14ac:dyDescent="0.2">
      <c r="D25" s="9" t="s">
        <v>2807</v>
      </c>
      <c r="E25" s="9" t="s">
        <v>2848</v>
      </c>
    </row>
    <row r="26" spans="4:5" x14ac:dyDescent="0.2">
      <c r="D26" s="9" t="s">
        <v>31</v>
      </c>
      <c r="E26" s="9" t="s">
        <v>632</v>
      </c>
    </row>
    <row r="27" spans="4:5" x14ac:dyDescent="0.2">
      <c r="D27" s="9" t="s">
        <v>14</v>
      </c>
      <c r="E27" s="9" t="s">
        <v>2855</v>
      </c>
    </row>
    <row r="28" spans="4:5" x14ac:dyDescent="0.2">
      <c r="D28" s="9" t="s">
        <v>2814</v>
      </c>
      <c r="E28" s="9" t="s">
        <v>647</v>
      </c>
    </row>
    <row r="29" spans="4:5" x14ac:dyDescent="0.2">
      <c r="D29" s="9" t="s">
        <v>131</v>
      </c>
      <c r="E29" s="9" t="s">
        <v>194</v>
      </c>
    </row>
    <row r="30" spans="4:5" x14ac:dyDescent="0.2">
      <c r="D30" s="9" t="s">
        <v>2816</v>
      </c>
      <c r="E30" s="9" t="s">
        <v>669</v>
      </c>
    </row>
    <row r="31" spans="4:5" x14ac:dyDescent="0.2">
      <c r="D31" s="9" t="s">
        <v>43</v>
      </c>
      <c r="E31" s="9" t="s">
        <v>2891</v>
      </c>
    </row>
    <row r="32" spans="4:5" x14ac:dyDescent="0.2">
      <c r="D32" s="9" t="s">
        <v>47</v>
      </c>
      <c r="E32" s="9" t="s">
        <v>750</v>
      </c>
    </row>
    <row r="33" spans="4:5" x14ac:dyDescent="0.2">
      <c r="D33" s="9" t="s">
        <v>162</v>
      </c>
      <c r="E33" s="9" t="s">
        <v>222</v>
      </c>
    </row>
    <row r="34" spans="4:5" x14ac:dyDescent="0.2">
      <c r="D34" s="9" t="s">
        <v>2825</v>
      </c>
      <c r="E34" s="9" t="s">
        <v>2909</v>
      </c>
    </row>
    <row r="35" spans="4:5" x14ac:dyDescent="0.2">
      <c r="D35" s="9" t="s">
        <v>179</v>
      </c>
      <c r="E35" s="9" t="s">
        <v>2911</v>
      </c>
    </row>
    <row r="36" spans="4:5" x14ac:dyDescent="0.2">
      <c r="D36" s="9" t="s">
        <v>2793</v>
      </c>
      <c r="E36" s="9" t="s">
        <v>2914</v>
      </c>
    </row>
    <row r="37" spans="4:5" x14ac:dyDescent="0.2">
      <c r="D37" s="9" t="s">
        <v>2833</v>
      </c>
      <c r="E37" s="9" t="s">
        <v>2916</v>
      </c>
    </row>
    <row r="38" spans="4:5" x14ac:dyDescent="0.2">
      <c r="D38" s="9" t="s">
        <v>210</v>
      </c>
      <c r="E38" s="9" t="s">
        <v>833</v>
      </c>
    </row>
    <row r="39" spans="4:5" x14ac:dyDescent="0.2">
      <c r="D39" s="9" t="s">
        <v>2843</v>
      </c>
      <c r="E39" s="9" t="s">
        <v>844</v>
      </c>
    </row>
    <row r="40" spans="4:5" x14ac:dyDescent="0.2">
      <c r="D40" s="9" t="s">
        <v>2835</v>
      </c>
      <c r="E40" s="9" t="s">
        <v>252</v>
      </c>
    </row>
    <row r="41" spans="4:5" x14ac:dyDescent="0.2">
      <c r="D41" s="9" t="s">
        <v>2836</v>
      </c>
      <c r="E41" s="9" t="s">
        <v>2935</v>
      </c>
    </row>
    <row r="42" spans="4:5" x14ac:dyDescent="0.2">
      <c r="D42" s="9" t="s">
        <v>69</v>
      </c>
      <c r="E42" s="9" t="s">
        <v>2936</v>
      </c>
    </row>
    <row r="43" spans="4:5" x14ac:dyDescent="0.2">
      <c r="D43" s="9" t="s">
        <v>269</v>
      </c>
      <c r="E43" s="9" t="s">
        <v>2938</v>
      </c>
    </row>
    <row r="44" spans="4:5" x14ac:dyDescent="0.2">
      <c r="D44" s="9" t="s">
        <v>286</v>
      </c>
      <c r="E44" s="9" t="s">
        <v>2882</v>
      </c>
    </row>
    <row r="45" spans="4:5" x14ac:dyDescent="0.2">
      <c r="D45" s="9" t="s">
        <v>85</v>
      </c>
      <c r="E45" s="9" t="s">
        <v>2943</v>
      </c>
    </row>
    <row r="46" spans="4:5" x14ac:dyDescent="0.2">
      <c r="D46" s="9" t="s">
        <v>310</v>
      </c>
      <c r="E46" s="9" t="s">
        <v>1007</v>
      </c>
    </row>
    <row r="47" spans="4:5" x14ac:dyDescent="0.2">
      <c r="D47" s="9" t="s">
        <v>317</v>
      </c>
      <c r="E47" s="9" t="s">
        <v>314</v>
      </c>
    </row>
    <row r="48" spans="4:5" x14ac:dyDescent="0.2">
      <c r="D48" s="9" t="s">
        <v>320</v>
      </c>
      <c r="E48" s="9" t="s">
        <v>2955</v>
      </c>
    </row>
    <row r="49" spans="4:5" x14ac:dyDescent="0.2">
      <c r="D49" s="9" t="s">
        <v>2850</v>
      </c>
      <c r="E49" s="9" t="s">
        <v>1026</v>
      </c>
    </row>
    <row r="50" spans="4:5" x14ac:dyDescent="0.2">
      <c r="D50" s="9" t="s">
        <v>96</v>
      </c>
      <c r="E50" s="9" t="s">
        <v>2970</v>
      </c>
    </row>
    <row r="51" spans="4:5" x14ac:dyDescent="0.2">
      <c r="D51" s="9" t="s">
        <v>2865</v>
      </c>
      <c r="E51" s="9" t="s">
        <v>1094</v>
      </c>
    </row>
    <row r="52" spans="4:5" x14ac:dyDescent="0.2">
      <c r="D52" s="9" t="s">
        <v>48</v>
      </c>
      <c r="E52" s="9" t="s">
        <v>1105</v>
      </c>
    </row>
    <row r="53" spans="4:5" x14ac:dyDescent="0.2">
      <c r="D53" s="9" t="s">
        <v>2852</v>
      </c>
      <c r="E53" s="9" t="s">
        <v>1114</v>
      </c>
    </row>
    <row r="54" spans="4:5" x14ac:dyDescent="0.2">
      <c r="D54" s="9" t="s">
        <v>2871</v>
      </c>
      <c r="E54" s="9" t="s">
        <v>2902</v>
      </c>
    </row>
    <row r="55" spans="4:5" x14ac:dyDescent="0.2">
      <c r="D55" s="9" t="s">
        <v>2856</v>
      </c>
      <c r="E55" s="9" t="s">
        <v>2912</v>
      </c>
    </row>
    <row r="56" spans="4:5" x14ac:dyDescent="0.2">
      <c r="D56" s="9" t="s">
        <v>2809</v>
      </c>
      <c r="E56" s="9" t="s">
        <v>1160</v>
      </c>
    </row>
    <row r="57" spans="4:5" x14ac:dyDescent="0.2">
      <c r="D57" s="9" t="s">
        <v>2812</v>
      </c>
      <c r="E57" s="9" t="s">
        <v>3007</v>
      </c>
    </row>
    <row r="58" spans="4:5" x14ac:dyDescent="0.2">
      <c r="D58" s="9" t="s">
        <v>77</v>
      </c>
      <c r="E58" s="9" t="s">
        <v>3011</v>
      </c>
    </row>
    <row r="59" spans="4:5" x14ac:dyDescent="0.2">
      <c r="D59" s="9" t="s">
        <v>106</v>
      </c>
      <c r="E59" s="9" t="s">
        <v>1187</v>
      </c>
    </row>
    <row r="60" spans="4:5" x14ac:dyDescent="0.2">
      <c r="D60" s="9" t="s">
        <v>86</v>
      </c>
      <c r="E60" s="9" t="s">
        <v>3020</v>
      </c>
    </row>
    <row r="61" spans="4:5" x14ac:dyDescent="0.2">
      <c r="D61" s="9" t="s">
        <v>2863</v>
      </c>
      <c r="E61" s="9" t="s">
        <v>3028</v>
      </c>
    </row>
    <row r="62" spans="4:5" x14ac:dyDescent="0.2">
      <c r="D62" s="9" t="s">
        <v>2866</v>
      </c>
      <c r="E62" s="9" t="s">
        <v>389</v>
      </c>
    </row>
    <row r="63" spans="4:5" x14ac:dyDescent="0.2">
      <c r="D63" s="9" t="s">
        <v>93</v>
      </c>
      <c r="E63" s="9" t="s">
        <v>400</v>
      </c>
    </row>
    <row r="64" spans="4:5" x14ac:dyDescent="0.2">
      <c r="D64" s="9" t="s">
        <v>2884</v>
      </c>
      <c r="E64" s="9" t="s">
        <v>3034</v>
      </c>
    </row>
    <row r="65" spans="4:5" x14ac:dyDescent="0.2">
      <c r="D65" s="9" t="s">
        <v>2885</v>
      </c>
      <c r="E65" s="9" t="s">
        <v>1269</v>
      </c>
    </row>
    <row r="66" spans="4:5" x14ac:dyDescent="0.2">
      <c r="D66" s="9" t="s">
        <v>2886</v>
      </c>
      <c r="E66" s="9" t="s">
        <v>430</v>
      </c>
    </row>
    <row r="67" spans="4:5" x14ac:dyDescent="0.2">
      <c r="D67" s="9" t="s">
        <v>2887</v>
      </c>
      <c r="E67" s="9" t="s">
        <v>3049</v>
      </c>
    </row>
    <row r="68" spans="4:5" x14ac:dyDescent="0.2">
      <c r="D68" s="9" t="s">
        <v>408</v>
      </c>
      <c r="E68" s="9" t="s">
        <v>465</v>
      </c>
    </row>
    <row r="69" spans="4:5" x14ac:dyDescent="0.2">
      <c r="D69" s="9" t="s">
        <v>2870</v>
      </c>
      <c r="E69" s="9" t="s">
        <v>2959</v>
      </c>
    </row>
    <row r="70" spans="4:5" x14ac:dyDescent="0.2">
      <c r="D70" s="9" t="s">
        <v>415</v>
      </c>
      <c r="E70" s="9" t="s">
        <v>1342</v>
      </c>
    </row>
    <row r="71" spans="4:5" x14ac:dyDescent="0.2">
      <c r="D71" s="9" t="s">
        <v>419</v>
      </c>
      <c r="E71" s="9" t="s">
        <v>3084</v>
      </c>
    </row>
    <row r="72" spans="4:5" x14ac:dyDescent="0.2">
      <c r="D72" s="9" t="s">
        <v>429</v>
      </c>
      <c r="E72" s="9" t="s">
        <v>3093</v>
      </c>
    </row>
    <row r="73" spans="4:5" x14ac:dyDescent="0.2">
      <c r="D73" s="9" t="s">
        <v>2899</v>
      </c>
      <c r="E73" s="9" t="s">
        <v>536</v>
      </c>
    </row>
    <row r="74" spans="4:5" x14ac:dyDescent="0.2">
      <c r="D74" s="9" t="s">
        <v>101</v>
      </c>
      <c r="E74" s="9" t="s">
        <v>275</v>
      </c>
    </row>
    <row r="75" spans="4:5" x14ac:dyDescent="0.2">
      <c r="D75" s="9" t="s">
        <v>2906</v>
      </c>
      <c r="E75" s="9" t="s">
        <v>1412</v>
      </c>
    </row>
    <row r="76" spans="4:5" x14ac:dyDescent="0.2">
      <c r="D76" s="9" t="s">
        <v>475</v>
      </c>
      <c r="E76" s="9" t="s">
        <v>1448</v>
      </c>
    </row>
    <row r="77" spans="4:5" x14ac:dyDescent="0.2">
      <c r="D77" s="9" t="s">
        <v>2910</v>
      </c>
      <c r="E77" s="9" t="s">
        <v>3106</v>
      </c>
    </row>
    <row r="78" spans="4:5" x14ac:dyDescent="0.2">
      <c r="D78" s="9" t="s">
        <v>2913</v>
      </c>
      <c r="E78" s="9" t="s">
        <v>3109</v>
      </c>
    </row>
    <row r="79" spans="4:5" x14ac:dyDescent="0.2">
      <c r="D79" s="9" t="s">
        <v>506</v>
      </c>
      <c r="E79" s="9" t="s">
        <v>1457</v>
      </c>
    </row>
    <row r="80" spans="4:5" x14ac:dyDescent="0.2">
      <c r="D80" s="9" t="s">
        <v>2922</v>
      </c>
      <c r="E80" s="9" t="s">
        <v>3005</v>
      </c>
    </row>
    <row r="81" spans="4:5" x14ac:dyDescent="0.2">
      <c r="D81" s="9" t="s">
        <v>512</v>
      </c>
      <c r="E81" s="9" t="s">
        <v>1474</v>
      </c>
    </row>
    <row r="82" spans="4:5" x14ac:dyDescent="0.2">
      <c r="D82" s="9" t="s">
        <v>2832</v>
      </c>
      <c r="E82" s="9" t="s">
        <v>3015</v>
      </c>
    </row>
    <row r="83" spans="4:5" x14ac:dyDescent="0.2">
      <c r="D83" s="9" t="s">
        <v>515</v>
      </c>
      <c r="E83" s="9" t="s">
        <v>1479</v>
      </c>
    </row>
    <row r="84" spans="4:5" x14ac:dyDescent="0.2">
      <c r="D84" s="9" t="s">
        <v>142</v>
      </c>
      <c r="E84" s="9" t="s">
        <v>3128</v>
      </c>
    </row>
    <row r="85" spans="4:5" x14ac:dyDescent="0.2">
      <c r="D85" s="9" t="s">
        <v>528</v>
      </c>
      <c r="E85" s="9" t="s">
        <v>3129</v>
      </c>
    </row>
    <row r="86" spans="4:5" x14ac:dyDescent="0.2">
      <c r="D86" s="9" t="s">
        <v>2928</v>
      </c>
      <c r="E86" s="9" t="s">
        <v>3136</v>
      </c>
    </row>
    <row r="87" spans="4:5" x14ac:dyDescent="0.2">
      <c r="D87" s="9" t="s">
        <v>2930</v>
      </c>
      <c r="E87" s="9" t="s">
        <v>1487</v>
      </c>
    </row>
    <row r="88" spans="4:5" x14ac:dyDescent="0.2">
      <c r="D88" s="9" t="s">
        <v>2932</v>
      </c>
      <c r="E88" s="9" t="s">
        <v>3032</v>
      </c>
    </row>
    <row r="89" spans="4:5" x14ac:dyDescent="0.2">
      <c r="D89" s="9" t="s">
        <v>154</v>
      </c>
      <c r="E89" s="9" t="s">
        <v>3158</v>
      </c>
    </row>
    <row r="90" spans="4:5" x14ac:dyDescent="0.2">
      <c r="D90" s="9" t="s">
        <v>163</v>
      </c>
      <c r="E90" s="9" t="s">
        <v>1506</v>
      </c>
    </row>
    <row r="91" spans="4:5" x14ac:dyDescent="0.2">
      <c r="D91" s="9" t="s">
        <v>2889</v>
      </c>
      <c r="E91" s="9" t="s">
        <v>3161</v>
      </c>
    </row>
    <row r="92" spans="4:5" x14ac:dyDescent="0.2">
      <c r="D92" s="9" t="s">
        <v>567</v>
      </c>
      <c r="E92" s="9" t="s">
        <v>3165</v>
      </c>
    </row>
    <row r="93" spans="4:5" x14ac:dyDescent="0.2">
      <c r="D93" s="9" t="s">
        <v>2942</v>
      </c>
      <c r="E93" s="9" t="s">
        <v>1519</v>
      </c>
    </row>
    <row r="94" spans="4:5" x14ac:dyDescent="0.2">
      <c r="D94" s="9" t="s">
        <v>173</v>
      </c>
      <c r="E94" s="9" t="s">
        <v>3176</v>
      </c>
    </row>
    <row r="95" spans="4:5" x14ac:dyDescent="0.2">
      <c r="D95" s="9" t="s">
        <v>590</v>
      </c>
      <c r="E95" s="9" t="s">
        <v>690</v>
      </c>
    </row>
    <row r="96" spans="4:5" x14ac:dyDescent="0.2">
      <c r="D96" s="9" t="s">
        <v>2948</v>
      </c>
      <c r="E96" s="9" t="s">
        <v>1531</v>
      </c>
    </row>
    <row r="97" spans="4:5" x14ac:dyDescent="0.2">
      <c r="D97" s="9" t="s">
        <v>621</v>
      </c>
      <c r="E97" s="9" t="s">
        <v>695</v>
      </c>
    </row>
    <row r="98" spans="4:5" x14ac:dyDescent="0.2">
      <c r="D98" s="9" t="s">
        <v>624</v>
      </c>
      <c r="E98" s="9" t="s">
        <v>3186</v>
      </c>
    </row>
    <row r="99" spans="4:5" x14ac:dyDescent="0.2">
      <c r="D99" s="9" t="s">
        <v>630</v>
      </c>
      <c r="E99" s="9" t="s">
        <v>473</v>
      </c>
    </row>
    <row r="100" spans="4:5" x14ac:dyDescent="0.2">
      <c r="D100" s="9" t="s">
        <v>2851</v>
      </c>
      <c r="E100" s="9" t="s">
        <v>3197</v>
      </c>
    </row>
    <row r="101" spans="4:5" x14ac:dyDescent="0.2">
      <c r="D101" s="9" t="s">
        <v>117</v>
      </c>
      <c r="E101" s="9" t="s">
        <v>3199</v>
      </c>
    </row>
    <row r="102" spans="4:5" x14ac:dyDescent="0.2">
      <c r="D102" s="9" t="s">
        <v>652</v>
      </c>
      <c r="E102" s="9" t="s">
        <v>3057</v>
      </c>
    </row>
    <row r="103" spans="4:5" x14ac:dyDescent="0.2">
      <c r="D103" s="9" t="s">
        <v>660</v>
      </c>
      <c r="E103" s="9" t="s">
        <v>1565</v>
      </c>
    </row>
    <row r="104" spans="4:5" x14ac:dyDescent="0.2">
      <c r="D104" s="9" t="s">
        <v>2857</v>
      </c>
      <c r="E104" s="9" t="s">
        <v>3216</v>
      </c>
    </row>
    <row r="105" spans="4:5" x14ac:dyDescent="0.2">
      <c r="D105" s="9" t="s">
        <v>689</v>
      </c>
      <c r="E105" s="9" t="s">
        <v>3218</v>
      </c>
    </row>
    <row r="106" spans="4:5" x14ac:dyDescent="0.2">
      <c r="D106" s="9" t="s">
        <v>2957</v>
      </c>
      <c r="E106" s="9" t="s">
        <v>3219</v>
      </c>
    </row>
    <row r="107" spans="4:5" x14ac:dyDescent="0.2">
      <c r="D107" s="9" t="s">
        <v>721</v>
      </c>
      <c r="E107" s="9" t="s">
        <v>3059</v>
      </c>
    </row>
    <row r="108" spans="4:5" x14ac:dyDescent="0.2">
      <c r="D108" s="9" t="s">
        <v>140</v>
      </c>
      <c r="E108" s="9" t="s">
        <v>3222</v>
      </c>
    </row>
    <row r="109" spans="4:5" x14ac:dyDescent="0.2">
      <c r="D109" s="9" t="s">
        <v>2965</v>
      </c>
      <c r="E109" s="9" t="s">
        <v>3229</v>
      </c>
    </row>
    <row r="110" spans="4:5" x14ac:dyDescent="0.2">
      <c r="D110" s="9" t="s">
        <v>742</v>
      </c>
      <c r="E110" s="9" t="s">
        <v>3230</v>
      </c>
    </row>
    <row r="111" spans="4:5" x14ac:dyDescent="0.2">
      <c r="D111" s="9" t="s">
        <v>747</v>
      </c>
      <c r="E111" s="9" t="s">
        <v>3231</v>
      </c>
    </row>
    <row r="112" spans="4:5" x14ac:dyDescent="0.2">
      <c r="D112" s="9" t="s">
        <v>2969</v>
      </c>
      <c r="E112" s="9" t="s">
        <v>3235</v>
      </c>
    </row>
    <row r="113" spans="4:5" x14ac:dyDescent="0.2">
      <c r="D113" s="9" t="s">
        <v>772</v>
      </c>
      <c r="E113" s="9" t="s">
        <v>1601</v>
      </c>
    </row>
    <row r="114" spans="4:5" x14ac:dyDescent="0.2">
      <c r="D114" s="9" t="s">
        <v>102</v>
      </c>
      <c r="E114" s="9" t="s">
        <v>3245</v>
      </c>
    </row>
    <row r="115" spans="4:5" x14ac:dyDescent="0.2">
      <c r="D115" s="9" t="s">
        <v>2861</v>
      </c>
      <c r="E115" s="9" t="s">
        <v>1604</v>
      </c>
    </row>
    <row r="116" spans="4:5" x14ac:dyDescent="0.2">
      <c r="D116" s="9" t="s">
        <v>2867</v>
      </c>
      <c r="E116" s="9" t="s">
        <v>1607</v>
      </c>
    </row>
    <row r="117" spans="4:5" x14ac:dyDescent="0.2">
      <c r="D117" s="9" t="s">
        <v>2927</v>
      </c>
      <c r="E117" s="9" t="s">
        <v>1608</v>
      </c>
    </row>
    <row r="118" spans="4:5" x14ac:dyDescent="0.2">
      <c r="D118" s="9" t="s">
        <v>2983</v>
      </c>
      <c r="E118" s="9" t="s">
        <v>3261</v>
      </c>
    </row>
    <row r="119" spans="4:5" x14ac:dyDescent="0.2">
      <c r="D119" s="9" t="s">
        <v>820</v>
      </c>
      <c r="E119" s="9" t="s">
        <v>3270</v>
      </c>
    </row>
    <row r="120" spans="4:5" x14ac:dyDescent="0.2">
      <c r="D120" s="9" t="s">
        <v>823</v>
      </c>
      <c r="E120" s="9" t="s">
        <v>824</v>
      </c>
    </row>
    <row r="121" spans="4:5" x14ac:dyDescent="0.2">
      <c r="D121" s="9" t="s">
        <v>125</v>
      </c>
      <c r="E121" s="9" t="s">
        <v>1668</v>
      </c>
    </row>
    <row r="122" spans="4:5" x14ac:dyDescent="0.2">
      <c r="D122" s="9" t="s">
        <v>238</v>
      </c>
      <c r="E122" s="9" t="s">
        <v>1670</v>
      </c>
    </row>
    <row r="123" spans="4:5" x14ac:dyDescent="0.2">
      <c r="D123" s="9" t="s">
        <v>164</v>
      </c>
      <c r="E123" s="9" t="s">
        <v>3318</v>
      </c>
    </row>
    <row r="124" spans="4:5" x14ac:dyDescent="0.2">
      <c r="D124" s="9" t="s">
        <v>2947</v>
      </c>
      <c r="E124" s="9" t="s">
        <v>888</v>
      </c>
    </row>
    <row r="125" spans="4:5" x14ac:dyDescent="0.2">
      <c r="D125" s="9" t="s">
        <v>3001</v>
      </c>
      <c r="E125" s="9" t="s">
        <v>399</v>
      </c>
    </row>
    <row r="126" spans="4:5" x14ac:dyDescent="0.2">
      <c r="D126" s="9" t="s">
        <v>3003</v>
      </c>
      <c r="E126" s="9" t="s">
        <v>3320</v>
      </c>
    </row>
    <row r="127" spans="4:5" x14ac:dyDescent="0.2">
      <c r="D127" s="9" t="s">
        <v>3010</v>
      </c>
      <c r="E127" s="9" t="s">
        <v>3322</v>
      </c>
    </row>
    <row r="128" spans="4:5" x14ac:dyDescent="0.2">
      <c r="D128" s="9" t="s">
        <v>898</v>
      </c>
      <c r="E128" s="9" t="s">
        <v>594</v>
      </c>
    </row>
    <row r="129" spans="4:5" x14ac:dyDescent="0.2">
      <c r="D129" s="9" t="s">
        <v>2877</v>
      </c>
      <c r="E129" s="9" t="s">
        <v>3332</v>
      </c>
    </row>
    <row r="130" spans="4:5" x14ac:dyDescent="0.2">
      <c r="D130" s="9" t="s">
        <v>167</v>
      </c>
      <c r="E130" s="9" t="s">
        <v>598</v>
      </c>
    </row>
    <row r="131" spans="4:5" x14ac:dyDescent="0.2">
      <c r="D131" s="9" t="s">
        <v>3019</v>
      </c>
      <c r="E131" s="9" t="s">
        <v>1716</v>
      </c>
    </row>
    <row r="132" spans="4:5" x14ac:dyDescent="0.2">
      <c r="D132" s="9" t="s">
        <v>3021</v>
      </c>
      <c r="E132" s="9" t="s">
        <v>3334</v>
      </c>
    </row>
    <row r="133" spans="4:5" x14ac:dyDescent="0.2">
      <c r="D133" s="9" t="s">
        <v>3023</v>
      </c>
      <c r="E133" s="9" t="s">
        <v>3139</v>
      </c>
    </row>
    <row r="134" spans="4:5" x14ac:dyDescent="0.2">
      <c r="D134" s="9" t="s">
        <v>3025</v>
      </c>
      <c r="E134" s="9" t="s">
        <v>421</v>
      </c>
    </row>
    <row r="135" spans="4:5" x14ac:dyDescent="0.2">
      <c r="D135" s="9" t="s">
        <v>2881</v>
      </c>
      <c r="E135" s="9" t="s">
        <v>3348</v>
      </c>
    </row>
    <row r="136" spans="4:5" x14ac:dyDescent="0.2">
      <c r="D136" s="9" t="s">
        <v>933</v>
      </c>
      <c r="E136" s="9" t="s">
        <v>913</v>
      </c>
    </row>
    <row r="137" spans="4:5" x14ac:dyDescent="0.2">
      <c r="D137" s="9" t="s">
        <v>936</v>
      </c>
      <c r="E137" s="9" t="s">
        <v>3351</v>
      </c>
    </row>
    <row r="138" spans="4:5" x14ac:dyDescent="0.2">
      <c r="D138" s="9" t="s">
        <v>152</v>
      </c>
      <c r="E138" s="9" t="s">
        <v>3365</v>
      </c>
    </row>
    <row r="139" spans="4:5" x14ac:dyDescent="0.2">
      <c r="D139" s="9" t="s">
        <v>3036</v>
      </c>
      <c r="E139" s="9" t="s">
        <v>1768</v>
      </c>
    </row>
    <row r="140" spans="4:5" x14ac:dyDescent="0.2">
      <c r="D140" s="9" t="s">
        <v>3037</v>
      </c>
      <c r="E140" s="9" t="s">
        <v>1769</v>
      </c>
    </row>
    <row r="141" spans="4:5" x14ac:dyDescent="0.2">
      <c r="D141" s="9" t="s">
        <v>3039</v>
      </c>
      <c r="E141" s="9" t="s">
        <v>1770</v>
      </c>
    </row>
    <row r="142" spans="4:5" x14ac:dyDescent="0.2">
      <c r="D142" s="9" t="s">
        <v>3040</v>
      </c>
      <c r="E142" s="9" t="s">
        <v>3155</v>
      </c>
    </row>
    <row r="143" spans="4:5" x14ac:dyDescent="0.2">
      <c r="D143" s="9" t="s">
        <v>3041</v>
      </c>
      <c r="E143" s="9" t="s">
        <v>3380</v>
      </c>
    </row>
    <row r="144" spans="4:5" x14ac:dyDescent="0.2">
      <c r="D144" s="9" t="s">
        <v>976</v>
      </c>
      <c r="E144" s="9" t="s">
        <v>1780</v>
      </c>
    </row>
    <row r="145" spans="4:5" x14ac:dyDescent="0.2">
      <c r="D145" s="9" t="s">
        <v>988</v>
      </c>
      <c r="E145" s="9" t="s">
        <v>3395</v>
      </c>
    </row>
    <row r="146" spans="4:5" x14ac:dyDescent="0.2">
      <c r="D146" s="9" t="s">
        <v>999</v>
      </c>
      <c r="E146" s="9" t="s">
        <v>3163</v>
      </c>
    </row>
    <row r="147" spans="4:5" x14ac:dyDescent="0.2">
      <c r="D147" s="9" t="s">
        <v>2890</v>
      </c>
      <c r="E147" s="9" t="s">
        <v>1791</v>
      </c>
    </row>
    <row r="148" spans="4:5" x14ac:dyDescent="0.2">
      <c r="D148" s="9" t="s">
        <v>2974</v>
      </c>
      <c r="E148" s="9" t="s">
        <v>3399</v>
      </c>
    </row>
    <row r="149" spans="4:5" x14ac:dyDescent="0.2">
      <c r="D149" s="9" t="s">
        <v>3052</v>
      </c>
      <c r="E149" s="9" t="s">
        <v>3402</v>
      </c>
    </row>
    <row r="150" spans="4:5" x14ac:dyDescent="0.2">
      <c r="D150" s="9" t="s">
        <v>3055</v>
      </c>
      <c r="E150" s="9" t="s">
        <v>3172</v>
      </c>
    </row>
    <row r="151" spans="4:5" x14ac:dyDescent="0.2">
      <c r="D151" s="9" t="s">
        <v>1018</v>
      </c>
      <c r="E151" s="9" t="s">
        <v>3407</v>
      </c>
    </row>
    <row r="152" spans="4:5" x14ac:dyDescent="0.2">
      <c r="D152" s="9" t="s">
        <v>2979</v>
      </c>
      <c r="E152" s="9" t="s">
        <v>488</v>
      </c>
    </row>
    <row r="153" spans="4:5" x14ac:dyDescent="0.2">
      <c r="D153" s="9" t="s">
        <v>2980</v>
      </c>
      <c r="E153" s="9" t="s">
        <v>1820</v>
      </c>
    </row>
    <row r="154" spans="4:5" x14ac:dyDescent="0.2">
      <c r="D154" s="9" t="s">
        <v>321</v>
      </c>
      <c r="E154" s="9" t="s">
        <v>3433</v>
      </c>
    </row>
    <row r="155" spans="4:5" x14ac:dyDescent="0.2">
      <c r="D155" s="9" t="s">
        <v>2985</v>
      </c>
      <c r="E155" s="9" t="s">
        <v>3437</v>
      </c>
    </row>
    <row r="156" spans="4:5" x14ac:dyDescent="0.2">
      <c r="D156" s="9" t="s">
        <v>3061</v>
      </c>
      <c r="E156" s="9" t="s">
        <v>997</v>
      </c>
    </row>
    <row r="157" spans="4:5" x14ac:dyDescent="0.2">
      <c r="D157" s="9" t="s">
        <v>324</v>
      </c>
      <c r="E157" s="9" t="s">
        <v>1832</v>
      </c>
    </row>
    <row r="158" spans="4:5" x14ac:dyDescent="0.2">
      <c r="D158" s="9" t="s">
        <v>2893</v>
      </c>
      <c r="E158" s="9" t="s">
        <v>1841</v>
      </c>
    </row>
    <row r="159" spans="4:5" x14ac:dyDescent="0.2">
      <c r="D159" s="9" t="s">
        <v>3063</v>
      </c>
      <c r="E159" s="9" t="s">
        <v>3455</v>
      </c>
    </row>
    <row r="160" spans="4:5" x14ac:dyDescent="0.2">
      <c r="D160" s="9" t="s">
        <v>211</v>
      </c>
      <c r="E160" s="9" t="s">
        <v>3456</v>
      </c>
    </row>
    <row r="161" spans="4:5" x14ac:dyDescent="0.2">
      <c r="D161" s="9" t="s">
        <v>1046</v>
      </c>
      <c r="E161" s="9" t="s">
        <v>3220</v>
      </c>
    </row>
    <row r="162" spans="4:5" x14ac:dyDescent="0.2">
      <c r="D162" s="9" t="s">
        <v>2989</v>
      </c>
      <c r="E162" s="9" t="s">
        <v>3465</v>
      </c>
    </row>
    <row r="163" spans="4:5" x14ac:dyDescent="0.2">
      <c r="D163" s="9" t="s">
        <v>2894</v>
      </c>
      <c r="E163" s="9" t="s">
        <v>3227</v>
      </c>
    </row>
    <row r="164" spans="4:5" x14ac:dyDescent="0.2">
      <c r="D164" s="9" t="s">
        <v>3068</v>
      </c>
      <c r="E164" s="9" t="s">
        <v>3484</v>
      </c>
    </row>
    <row r="165" spans="4:5" x14ac:dyDescent="0.2">
      <c r="D165" s="9" t="s">
        <v>3071</v>
      </c>
      <c r="E165" s="9" t="s">
        <v>3490</v>
      </c>
    </row>
    <row r="166" spans="4:5" x14ac:dyDescent="0.2">
      <c r="D166" s="9" t="s">
        <v>3072</v>
      </c>
      <c r="E166" s="9" t="s">
        <v>3241</v>
      </c>
    </row>
    <row r="167" spans="4:5" x14ac:dyDescent="0.2">
      <c r="D167" s="9" t="s">
        <v>327</v>
      </c>
      <c r="E167" s="9" t="s">
        <v>3503</v>
      </c>
    </row>
    <row r="168" spans="4:5" x14ac:dyDescent="0.2">
      <c r="D168" s="9" t="s">
        <v>3078</v>
      </c>
      <c r="E168" s="9" t="s">
        <v>1912</v>
      </c>
    </row>
    <row r="169" spans="4:5" x14ac:dyDescent="0.2">
      <c r="D169" s="9" t="s">
        <v>3080</v>
      </c>
      <c r="E169" s="9" t="s">
        <v>3509</v>
      </c>
    </row>
    <row r="170" spans="4:5" x14ac:dyDescent="0.2">
      <c r="D170" s="9" t="s">
        <v>232</v>
      </c>
      <c r="E170" s="9" t="s">
        <v>3511</v>
      </c>
    </row>
    <row r="171" spans="4:5" x14ac:dyDescent="0.2">
      <c r="D171" s="9" t="s">
        <v>347</v>
      </c>
      <c r="E171" s="9" t="s">
        <v>3253</v>
      </c>
    </row>
    <row r="172" spans="4:5" x14ac:dyDescent="0.2">
      <c r="D172" s="9" t="s">
        <v>3090</v>
      </c>
      <c r="E172" s="9" t="s">
        <v>3257</v>
      </c>
    </row>
    <row r="173" spans="4:5" x14ac:dyDescent="0.2">
      <c r="D173" s="9" t="s">
        <v>1107</v>
      </c>
      <c r="E173" s="9" t="s">
        <v>3520</v>
      </c>
    </row>
    <row r="174" spans="4:5" x14ac:dyDescent="0.2">
      <c r="D174" s="9" t="s">
        <v>1108</v>
      </c>
      <c r="E174" s="9" t="s">
        <v>570</v>
      </c>
    </row>
    <row r="175" spans="4:5" x14ac:dyDescent="0.2">
      <c r="D175" s="9" t="s">
        <v>1117</v>
      </c>
      <c r="E175" s="9" t="s">
        <v>779</v>
      </c>
    </row>
    <row r="176" spans="4:5" x14ac:dyDescent="0.2">
      <c r="D176" s="9" t="s">
        <v>1129</v>
      </c>
      <c r="E176" s="9" t="s">
        <v>3528</v>
      </c>
    </row>
    <row r="177" spans="4:5" x14ac:dyDescent="0.2">
      <c r="D177" s="9" t="s">
        <v>3095</v>
      </c>
      <c r="E177" s="9" t="s">
        <v>3530</v>
      </c>
    </row>
    <row r="178" spans="4:5" x14ac:dyDescent="0.2">
      <c r="D178" s="9" t="s">
        <v>3097</v>
      </c>
      <c r="E178" s="9" t="s">
        <v>1959</v>
      </c>
    </row>
    <row r="179" spans="4:5" x14ac:dyDescent="0.2">
      <c r="D179" s="9" t="s">
        <v>1133</v>
      </c>
      <c r="E179" s="9" t="s">
        <v>3543</v>
      </c>
    </row>
    <row r="180" spans="4:5" x14ac:dyDescent="0.2">
      <c r="D180" s="9" t="s">
        <v>3100</v>
      </c>
      <c r="E180" s="9" t="s">
        <v>1968</v>
      </c>
    </row>
    <row r="181" spans="4:5" x14ac:dyDescent="0.2">
      <c r="D181" s="9" t="s">
        <v>3101</v>
      </c>
      <c r="E181" s="9" t="s">
        <v>1969</v>
      </c>
    </row>
    <row r="182" spans="4:5" x14ac:dyDescent="0.2">
      <c r="D182" s="9" t="s">
        <v>1144</v>
      </c>
      <c r="E182" s="9" t="s">
        <v>1981</v>
      </c>
    </row>
    <row r="183" spans="4:5" x14ac:dyDescent="0.2">
      <c r="D183" s="9" t="s">
        <v>1147</v>
      </c>
      <c r="E183" s="9" t="s">
        <v>1092</v>
      </c>
    </row>
    <row r="184" spans="4:5" x14ac:dyDescent="0.2">
      <c r="D184" s="9" t="s">
        <v>3103</v>
      </c>
      <c r="E184" s="9" t="s">
        <v>2002</v>
      </c>
    </row>
    <row r="185" spans="4:5" x14ac:dyDescent="0.2">
      <c r="D185" s="9" t="s">
        <v>3105</v>
      </c>
      <c r="E185" s="9" t="s">
        <v>3559</v>
      </c>
    </row>
    <row r="186" spans="4:5" x14ac:dyDescent="0.2">
      <c r="D186" s="9" t="s">
        <v>2917</v>
      </c>
      <c r="E186" s="9" t="s">
        <v>2005</v>
      </c>
    </row>
    <row r="187" spans="4:5" x14ac:dyDescent="0.2">
      <c r="D187" s="9" t="s">
        <v>1168</v>
      </c>
      <c r="E187" s="9" t="s">
        <v>3574</v>
      </c>
    </row>
    <row r="188" spans="4:5" x14ac:dyDescent="0.2">
      <c r="D188" s="9" t="s">
        <v>3107</v>
      </c>
      <c r="E188" s="9" t="s">
        <v>1118</v>
      </c>
    </row>
    <row r="189" spans="4:5" x14ac:dyDescent="0.2">
      <c r="D189" s="9" t="s">
        <v>2921</v>
      </c>
      <c r="E189" s="9" t="s">
        <v>3582</v>
      </c>
    </row>
    <row r="190" spans="4:5" x14ac:dyDescent="0.2">
      <c r="D190" s="9" t="s">
        <v>3113</v>
      </c>
      <c r="E190" s="9" t="s">
        <v>2041</v>
      </c>
    </row>
    <row r="191" spans="4:5" x14ac:dyDescent="0.2">
      <c r="D191" s="9" t="s">
        <v>2923</v>
      </c>
      <c r="E191" s="9" t="s">
        <v>3586</v>
      </c>
    </row>
    <row r="192" spans="4:5" x14ac:dyDescent="0.2">
      <c r="D192" s="9" t="s">
        <v>1192</v>
      </c>
      <c r="E192" s="9" t="s">
        <v>865</v>
      </c>
    </row>
    <row r="193" spans="4:5" x14ac:dyDescent="0.2">
      <c r="D193" s="9" t="s">
        <v>1193</v>
      </c>
      <c r="E193" s="9" t="s">
        <v>2070</v>
      </c>
    </row>
    <row r="194" spans="4:5" x14ac:dyDescent="0.2">
      <c r="D194" s="9" t="s">
        <v>259</v>
      </c>
      <c r="E194" s="9" t="s">
        <v>3605</v>
      </c>
    </row>
    <row r="195" spans="4:5" x14ac:dyDescent="0.2">
      <c r="D195" s="9" t="s">
        <v>1205</v>
      </c>
      <c r="E195" s="9" t="s">
        <v>3611</v>
      </c>
    </row>
    <row r="196" spans="4:5" x14ac:dyDescent="0.2">
      <c r="D196" s="9" t="s">
        <v>3124</v>
      </c>
      <c r="E196" s="9" t="s">
        <v>3324</v>
      </c>
    </row>
    <row r="197" spans="4:5" x14ac:dyDescent="0.2">
      <c r="D197" s="9" t="s">
        <v>195</v>
      </c>
      <c r="E197" s="9" t="s">
        <v>1164</v>
      </c>
    </row>
    <row r="198" spans="4:5" x14ac:dyDescent="0.2">
      <c r="D198" s="9" t="s">
        <v>3127</v>
      </c>
      <c r="E198" s="9" t="s">
        <v>2097</v>
      </c>
    </row>
    <row r="199" spans="4:5" x14ac:dyDescent="0.2">
      <c r="D199" s="9" t="s">
        <v>3131</v>
      </c>
      <c r="E199" s="9" t="s">
        <v>900</v>
      </c>
    </row>
    <row r="200" spans="4:5" x14ac:dyDescent="0.2">
      <c r="D200" s="9" t="s">
        <v>278</v>
      </c>
      <c r="E200" s="9" t="s">
        <v>3634</v>
      </c>
    </row>
    <row r="201" spans="4:5" x14ac:dyDescent="0.2">
      <c r="D201" s="9" t="s">
        <v>2931</v>
      </c>
      <c r="E201" s="9" t="s">
        <v>653</v>
      </c>
    </row>
    <row r="202" spans="4:5" x14ac:dyDescent="0.2">
      <c r="D202" s="9" t="s">
        <v>3137</v>
      </c>
      <c r="E202" s="9" t="s">
        <v>3341</v>
      </c>
    </row>
    <row r="203" spans="4:5" x14ac:dyDescent="0.2">
      <c r="D203" s="9" t="s">
        <v>1234</v>
      </c>
      <c r="E203" s="9" t="s">
        <v>3349</v>
      </c>
    </row>
    <row r="204" spans="4:5" x14ac:dyDescent="0.2">
      <c r="D204" s="9" t="s">
        <v>3141</v>
      </c>
      <c r="E204" s="9" t="s">
        <v>2129</v>
      </c>
    </row>
    <row r="205" spans="4:5" x14ac:dyDescent="0.2">
      <c r="D205" s="9" t="s">
        <v>3142</v>
      </c>
      <c r="E205" s="9" t="s">
        <v>3654</v>
      </c>
    </row>
    <row r="206" spans="4:5" x14ac:dyDescent="0.2">
      <c r="D206" s="9" t="s">
        <v>3143</v>
      </c>
      <c r="E206" s="9" t="s">
        <v>1200</v>
      </c>
    </row>
    <row r="207" spans="4:5" x14ac:dyDescent="0.2">
      <c r="D207" s="9" t="s">
        <v>3144</v>
      </c>
      <c r="E207" s="9" t="s">
        <v>2144</v>
      </c>
    </row>
    <row r="208" spans="4:5" x14ac:dyDescent="0.2">
      <c r="D208" s="9" t="s">
        <v>3146</v>
      </c>
      <c r="E208" s="9" t="s">
        <v>3657</v>
      </c>
    </row>
    <row r="209" spans="4:5" x14ac:dyDescent="0.2">
      <c r="D209" s="9" t="s">
        <v>3147</v>
      </c>
      <c r="E209" s="9" t="s">
        <v>2147</v>
      </c>
    </row>
    <row r="210" spans="4:5" x14ac:dyDescent="0.2">
      <c r="D210" s="9" t="s">
        <v>1238</v>
      </c>
      <c r="E210" s="9" t="s">
        <v>3666</v>
      </c>
    </row>
    <row r="211" spans="4:5" x14ac:dyDescent="0.2">
      <c r="D211" s="9" t="s">
        <v>1267</v>
      </c>
      <c r="E211" s="9" t="s">
        <v>2171</v>
      </c>
    </row>
    <row r="212" spans="4:5" x14ac:dyDescent="0.2">
      <c r="D212" s="9" t="s">
        <v>1275</v>
      </c>
      <c r="E212" s="9" t="s">
        <v>2183</v>
      </c>
    </row>
    <row r="213" spans="4:5" x14ac:dyDescent="0.2">
      <c r="D213" s="9" t="s">
        <v>3167</v>
      </c>
      <c r="E213" s="9" t="s">
        <v>3689</v>
      </c>
    </row>
    <row r="214" spans="4:5" x14ac:dyDescent="0.2">
      <c r="D214" s="9" t="s">
        <v>1283</v>
      </c>
      <c r="E214" s="9" t="s">
        <v>681</v>
      </c>
    </row>
    <row r="215" spans="4:5" x14ac:dyDescent="0.2">
      <c r="D215" s="9" t="s">
        <v>1285</v>
      </c>
      <c r="E215" s="9" t="s">
        <v>2189</v>
      </c>
    </row>
    <row r="216" spans="4:5" x14ac:dyDescent="0.2">
      <c r="D216" s="9" t="s">
        <v>311</v>
      </c>
      <c r="E216" s="9" t="s">
        <v>2194</v>
      </c>
    </row>
    <row r="217" spans="4:5" x14ac:dyDescent="0.2">
      <c r="D217" s="9" t="s">
        <v>3175</v>
      </c>
      <c r="E217" s="9" t="s">
        <v>1229</v>
      </c>
    </row>
    <row r="218" spans="4:5" x14ac:dyDescent="0.2">
      <c r="D218" s="9" t="s">
        <v>3177</v>
      </c>
      <c r="E218" s="9" t="s">
        <v>685</v>
      </c>
    </row>
    <row r="219" spans="4:5" x14ac:dyDescent="0.2">
      <c r="D219" s="9" t="s">
        <v>2944</v>
      </c>
      <c r="E219" s="9" t="s">
        <v>935</v>
      </c>
    </row>
    <row r="220" spans="4:5" x14ac:dyDescent="0.2">
      <c r="D220" s="9" t="s">
        <v>315</v>
      </c>
      <c r="E220" s="9" t="s">
        <v>3381</v>
      </c>
    </row>
    <row r="221" spans="4:5" x14ac:dyDescent="0.2">
      <c r="D221" s="9" t="s">
        <v>3181</v>
      </c>
      <c r="E221" s="9" t="s">
        <v>3704</v>
      </c>
    </row>
    <row r="222" spans="4:5" x14ac:dyDescent="0.2">
      <c r="D222" s="9" t="s">
        <v>1300</v>
      </c>
      <c r="E222" s="9" t="s">
        <v>3705</v>
      </c>
    </row>
    <row r="223" spans="4:5" x14ac:dyDescent="0.2">
      <c r="D223" s="9" t="s">
        <v>3184</v>
      </c>
      <c r="E223" s="9" t="s">
        <v>2229</v>
      </c>
    </row>
    <row r="224" spans="4:5" x14ac:dyDescent="0.2">
      <c r="D224" s="9" t="s">
        <v>458</v>
      </c>
      <c r="E224" s="9" t="s">
        <v>3709</v>
      </c>
    </row>
    <row r="225" spans="4:5" x14ac:dyDescent="0.2">
      <c r="D225" s="9" t="s">
        <v>462</v>
      </c>
      <c r="E225" s="9" t="s">
        <v>3710</v>
      </c>
    </row>
    <row r="226" spans="4:5" x14ac:dyDescent="0.2">
      <c r="D226" s="9" t="s">
        <v>3191</v>
      </c>
      <c r="E226" s="9" t="s">
        <v>2257</v>
      </c>
    </row>
    <row r="227" spans="4:5" x14ac:dyDescent="0.2">
      <c r="D227" s="9" t="s">
        <v>330</v>
      </c>
      <c r="E227" s="9" t="s">
        <v>2259</v>
      </c>
    </row>
    <row r="228" spans="4:5" x14ac:dyDescent="0.2">
      <c r="D228" s="9" t="s">
        <v>3194</v>
      </c>
      <c r="E228" s="9" t="s">
        <v>2262</v>
      </c>
    </row>
    <row r="229" spans="4:5" x14ac:dyDescent="0.2">
      <c r="D229" s="9" t="s">
        <v>3196</v>
      </c>
      <c r="E229" s="9" t="s">
        <v>3408</v>
      </c>
    </row>
    <row r="230" spans="4:5" x14ac:dyDescent="0.2">
      <c r="D230" s="9" t="s">
        <v>3206</v>
      </c>
      <c r="E230" s="9" t="s">
        <v>1249</v>
      </c>
    </row>
    <row r="231" spans="4:5" x14ac:dyDescent="0.2">
      <c r="D231" s="9" t="s">
        <v>1330</v>
      </c>
      <c r="E231" s="9" t="s">
        <v>3720</v>
      </c>
    </row>
    <row r="232" spans="4:5" x14ac:dyDescent="0.2">
      <c r="D232" s="9" t="s">
        <v>3212</v>
      </c>
      <c r="E232" s="9" t="s">
        <v>3728</v>
      </c>
    </row>
    <row r="233" spans="4:5" x14ac:dyDescent="0.2">
      <c r="D233" s="9" t="s">
        <v>3214</v>
      </c>
      <c r="E233" s="9" t="s">
        <v>2299</v>
      </c>
    </row>
    <row r="234" spans="4:5" x14ac:dyDescent="0.2">
      <c r="D234" s="9" t="s">
        <v>1333</v>
      </c>
      <c r="E234" s="9" t="s">
        <v>3732</v>
      </c>
    </row>
    <row r="235" spans="4:5" x14ac:dyDescent="0.2">
      <c r="D235" s="9" t="s">
        <v>1335</v>
      </c>
      <c r="E235" s="9" t="s">
        <v>3427</v>
      </c>
    </row>
    <row r="236" spans="4:5" x14ac:dyDescent="0.2">
      <c r="D236" s="9" t="s">
        <v>3217</v>
      </c>
      <c r="E236" s="9" t="s">
        <v>3733</v>
      </c>
    </row>
    <row r="237" spans="4:5" x14ac:dyDescent="0.2">
      <c r="D237" s="9" t="s">
        <v>239</v>
      </c>
      <c r="E237" s="9" t="s">
        <v>3745</v>
      </c>
    </row>
    <row r="238" spans="4:5" x14ac:dyDescent="0.2">
      <c r="D238" s="9" t="s">
        <v>247</v>
      </c>
      <c r="E238" s="9" t="s">
        <v>2325</v>
      </c>
    </row>
    <row r="239" spans="4:5" x14ac:dyDescent="0.2">
      <c r="D239" s="9" t="s">
        <v>2964</v>
      </c>
      <c r="E239" s="9" t="s">
        <v>3748</v>
      </c>
    </row>
    <row r="240" spans="4:5" x14ac:dyDescent="0.2">
      <c r="D240" s="9" t="s">
        <v>1353</v>
      </c>
      <c r="E240" s="9" t="s">
        <v>989</v>
      </c>
    </row>
    <row r="241" spans="4:5" x14ac:dyDescent="0.2">
      <c r="D241" s="9" t="s">
        <v>1363</v>
      </c>
      <c r="E241" s="9" t="s">
        <v>3756</v>
      </c>
    </row>
    <row r="242" spans="4:5" x14ac:dyDescent="0.2">
      <c r="D242" s="9" t="s">
        <v>3250</v>
      </c>
      <c r="E242" s="9" t="s">
        <v>2355</v>
      </c>
    </row>
    <row r="243" spans="4:5" x14ac:dyDescent="0.2">
      <c r="D243" s="9" t="s">
        <v>3117</v>
      </c>
      <c r="E243" s="9" t="s">
        <v>3762</v>
      </c>
    </row>
    <row r="244" spans="4:5" x14ac:dyDescent="0.2">
      <c r="D244" s="9" t="s">
        <v>1396</v>
      </c>
      <c r="E244" s="9" t="s">
        <v>3763</v>
      </c>
    </row>
    <row r="245" spans="4:5" x14ac:dyDescent="0.2">
      <c r="D245" s="9" t="s">
        <v>3256</v>
      </c>
      <c r="E245" s="9" t="s">
        <v>3765</v>
      </c>
    </row>
    <row r="246" spans="4:5" x14ac:dyDescent="0.2">
      <c r="D246" s="9" t="s">
        <v>351</v>
      </c>
      <c r="E246" s="9" t="s">
        <v>3769</v>
      </c>
    </row>
    <row r="247" spans="4:5" x14ac:dyDescent="0.2">
      <c r="D247" s="9" t="s">
        <v>3260</v>
      </c>
      <c r="E247" s="9" t="s">
        <v>3773</v>
      </c>
    </row>
    <row r="248" spans="4:5" x14ac:dyDescent="0.2">
      <c r="D248" s="9" t="s">
        <v>3263</v>
      </c>
      <c r="E248" s="9" t="s">
        <v>2391</v>
      </c>
    </row>
    <row r="249" spans="4:5" x14ac:dyDescent="0.2">
      <c r="D249" s="9" t="s">
        <v>3267</v>
      </c>
      <c r="E249" s="9" t="s">
        <v>3783</v>
      </c>
    </row>
    <row r="250" spans="4:5" x14ac:dyDescent="0.2">
      <c r="D250" s="9" t="s">
        <v>3269</v>
      </c>
      <c r="E250" s="9" t="s">
        <v>2421</v>
      </c>
    </row>
    <row r="251" spans="4:5" x14ac:dyDescent="0.2">
      <c r="D251" s="9" t="s">
        <v>544</v>
      </c>
      <c r="E251" s="9" t="s">
        <v>2456</v>
      </c>
    </row>
    <row r="252" spans="4:5" x14ac:dyDescent="0.2">
      <c r="D252" s="9" t="s">
        <v>3272</v>
      </c>
      <c r="E252" s="9" t="s">
        <v>2470</v>
      </c>
    </row>
    <row r="253" spans="4:5" x14ac:dyDescent="0.2">
      <c r="D253" s="9" t="s">
        <v>1422</v>
      </c>
      <c r="E253" s="9" t="s">
        <v>3799</v>
      </c>
    </row>
    <row r="254" spans="4:5" x14ac:dyDescent="0.2">
      <c r="D254" s="9" t="s">
        <v>3274</v>
      </c>
      <c r="E254" s="9" t="s">
        <v>3802</v>
      </c>
    </row>
    <row r="255" spans="4:5" x14ac:dyDescent="0.2">
      <c r="D255" s="9" t="s">
        <v>3276</v>
      </c>
      <c r="E255" s="9" t="s">
        <v>2484</v>
      </c>
    </row>
    <row r="256" spans="4:5" x14ac:dyDescent="0.2">
      <c r="D256" s="9" t="s">
        <v>1438</v>
      </c>
      <c r="E256" s="9" t="s">
        <v>2488</v>
      </c>
    </row>
    <row r="257" spans="4:5" x14ac:dyDescent="0.2">
      <c r="D257" s="9" t="s">
        <v>568</v>
      </c>
      <c r="E257" s="9" t="s">
        <v>3806</v>
      </c>
    </row>
    <row r="258" spans="4:5" x14ac:dyDescent="0.2">
      <c r="D258" s="9" t="s">
        <v>1444</v>
      </c>
      <c r="E258" s="9" t="s">
        <v>3812</v>
      </c>
    </row>
    <row r="259" spans="4:5" x14ac:dyDescent="0.2">
      <c r="D259" s="9" t="s">
        <v>3134</v>
      </c>
      <c r="E259" s="9" t="s">
        <v>3813</v>
      </c>
    </row>
    <row r="260" spans="4:5" x14ac:dyDescent="0.2">
      <c r="D260" s="9" t="s">
        <v>577</v>
      </c>
      <c r="E260" s="9" t="s">
        <v>2518</v>
      </c>
    </row>
    <row r="261" spans="4:5" x14ac:dyDescent="0.2">
      <c r="D261" s="9" t="s">
        <v>593</v>
      </c>
      <c r="E261" s="9" t="s">
        <v>2523</v>
      </c>
    </row>
    <row r="262" spans="4:5" x14ac:dyDescent="0.2">
      <c r="D262" s="9" t="s">
        <v>1452</v>
      </c>
      <c r="E262" s="9" t="s">
        <v>3817</v>
      </c>
    </row>
    <row r="263" spans="4:5" x14ac:dyDescent="0.2">
      <c r="D263" s="9" t="s">
        <v>3284</v>
      </c>
      <c r="E263" s="9" t="s">
        <v>1354</v>
      </c>
    </row>
    <row r="264" spans="4:5" x14ac:dyDescent="0.2">
      <c r="D264" s="9" t="s">
        <v>3289</v>
      </c>
      <c r="E264" s="9" t="s">
        <v>2559</v>
      </c>
    </row>
    <row r="265" spans="4:5" x14ac:dyDescent="0.2">
      <c r="D265" s="9" t="s">
        <v>3291</v>
      </c>
      <c r="E265" s="9" t="s">
        <v>3827</v>
      </c>
    </row>
    <row r="266" spans="4:5" x14ac:dyDescent="0.2">
      <c r="D266" s="9" t="s">
        <v>3293</v>
      </c>
      <c r="E266" s="9" t="s">
        <v>2566</v>
      </c>
    </row>
    <row r="267" spans="4:5" x14ac:dyDescent="0.2">
      <c r="D267" s="9" t="s">
        <v>1460</v>
      </c>
      <c r="E267" s="9" t="s">
        <v>2574</v>
      </c>
    </row>
    <row r="268" spans="4:5" x14ac:dyDescent="0.2">
      <c r="D268" s="9" t="s">
        <v>3295</v>
      </c>
      <c r="E268" s="9" t="s">
        <v>2576</v>
      </c>
    </row>
    <row r="269" spans="4:5" x14ac:dyDescent="0.2">
      <c r="D269" s="9" t="s">
        <v>3008</v>
      </c>
      <c r="E269" s="9" t="s">
        <v>3625</v>
      </c>
    </row>
    <row r="270" spans="4:5" x14ac:dyDescent="0.2">
      <c r="D270" s="9" t="s">
        <v>3300</v>
      </c>
      <c r="E270" s="9" t="s">
        <v>3834</v>
      </c>
    </row>
    <row r="271" spans="4:5" x14ac:dyDescent="0.2">
      <c r="D271" s="9" t="s">
        <v>3303</v>
      </c>
      <c r="E271" s="9" t="s">
        <v>2594</v>
      </c>
    </row>
    <row r="272" spans="4:5" x14ac:dyDescent="0.2">
      <c r="D272" s="9" t="s">
        <v>3306</v>
      </c>
      <c r="E272" s="9" t="s">
        <v>2595</v>
      </c>
    </row>
    <row r="273" spans="4:5" x14ac:dyDescent="0.2">
      <c r="D273" s="9" t="s">
        <v>635</v>
      </c>
      <c r="E273" s="9" t="s">
        <v>2599</v>
      </c>
    </row>
    <row r="274" spans="4:5" x14ac:dyDescent="0.2">
      <c r="D274" s="9" t="s">
        <v>1477</v>
      </c>
      <c r="E274" s="9" t="s">
        <v>2608</v>
      </c>
    </row>
    <row r="275" spans="4:5" x14ac:dyDescent="0.2">
      <c r="D275" s="9" t="s">
        <v>641</v>
      </c>
      <c r="E275" s="9" t="s">
        <v>1381</v>
      </c>
    </row>
    <row r="276" spans="4:5" x14ac:dyDescent="0.2">
      <c r="D276" s="9" t="s">
        <v>3018</v>
      </c>
      <c r="E276" s="9" t="s">
        <v>2616</v>
      </c>
    </row>
    <row r="277" spans="4:5" x14ac:dyDescent="0.2">
      <c r="D277" s="9" t="s">
        <v>3317</v>
      </c>
      <c r="E277" s="9" t="s">
        <v>3851</v>
      </c>
    </row>
    <row r="278" spans="4:5" x14ac:dyDescent="0.2">
      <c r="D278" s="9" t="s">
        <v>650</v>
      </c>
      <c r="E278" s="9" t="s">
        <v>2630</v>
      </c>
    </row>
    <row r="279" spans="4:5" x14ac:dyDescent="0.2">
      <c r="D279" s="9" t="s">
        <v>3029</v>
      </c>
      <c r="E279" s="9" t="s">
        <v>2634</v>
      </c>
    </row>
    <row r="280" spans="4:5" x14ac:dyDescent="0.2">
      <c r="D280" s="9" t="s">
        <v>1503</v>
      </c>
      <c r="E280" s="9" t="s">
        <v>3864</v>
      </c>
    </row>
    <row r="281" spans="4:5" x14ac:dyDescent="0.2">
      <c r="D281" s="9" t="s">
        <v>423</v>
      </c>
      <c r="E281" s="9" t="s">
        <v>2644</v>
      </c>
    </row>
    <row r="282" spans="4:5" x14ac:dyDescent="0.2">
      <c r="D282" s="9" t="s">
        <v>3338</v>
      </c>
      <c r="E282" s="9" t="s">
        <v>1400</v>
      </c>
    </row>
    <row r="283" spans="4:5" x14ac:dyDescent="0.2">
      <c r="D283" s="9" t="s">
        <v>1511</v>
      </c>
      <c r="E283" s="9" t="s">
        <v>1401</v>
      </c>
    </row>
    <row r="284" spans="4:5" x14ac:dyDescent="0.2">
      <c r="D284" s="9" t="s">
        <v>3339</v>
      </c>
      <c r="E284" s="9" t="s">
        <v>1151</v>
      </c>
    </row>
    <row r="285" spans="4:5" x14ac:dyDescent="0.2">
      <c r="D285" s="9" t="s">
        <v>3342</v>
      </c>
      <c r="E285" s="9" t="s">
        <v>3871</v>
      </c>
    </row>
    <row r="286" spans="4:5" x14ac:dyDescent="0.2">
      <c r="D286" s="9" t="s">
        <v>3343</v>
      </c>
      <c r="E286" s="9" t="s">
        <v>2660</v>
      </c>
    </row>
    <row r="287" spans="4:5" x14ac:dyDescent="0.2">
      <c r="D287" s="9" t="s">
        <v>312</v>
      </c>
      <c r="E287" s="9" t="s">
        <v>3660</v>
      </c>
    </row>
    <row r="288" spans="4:5" x14ac:dyDescent="0.2">
      <c r="D288" s="9" t="s">
        <v>316</v>
      </c>
      <c r="E288" s="9" t="s">
        <v>3886</v>
      </c>
    </row>
    <row r="289" spans="4:5" x14ac:dyDescent="0.2">
      <c r="D289" s="9" t="s">
        <v>3198</v>
      </c>
      <c r="E289" s="9" t="s">
        <v>3887</v>
      </c>
    </row>
    <row r="290" spans="4:5" x14ac:dyDescent="0.2">
      <c r="D290" s="9" t="s">
        <v>3042</v>
      </c>
      <c r="E290" s="9" t="s">
        <v>3897</v>
      </c>
    </row>
    <row r="291" spans="4:5" x14ac:dyDescent="0.2">
      <c r="D291" s="9" t="s">
        <v>1523</v>
      </c>
      <c r="E291" s="9" t="s">
        <v>2734</v>
      </c>
    </row>
    <row r="292" spans="4:5" x14ac:dyDescent="0.2">
      <c r="D292" s="9" t="s">
        <v>3352</v>
      </c>
    </row>
    <row r="293" spans="4:5" x14ac:dyDescent="0.2">
      <c r="D293" s="9" t="s">
        <v>3353</v>
      </c>
    </row>
    <row r="294" spans="4:5" x14ac:dyDescent="0.2">
      <c r="D294" s="9" t="s">
        <v>3205</v>
      </c>
    </row>
    <row r="295" spans="4:5" x14ac:dyDescent="0.2">
      <c r="D295" s="9" t="s">
        <v>1537</v>
      </c>
    </row>
    <row r="296" spans="4:5" x14ac:dyDescent="0.2">
      <c r="D296" s="9" t="s">
        <v>1541</v>
      </c>
    </row>
    <row r="297" spans="4:5" x14ac:dyDescent="0.2">
      <c r="D297" s="9" t="s">
        <v>3362</v>
      </c>
    </row>
    <row r="298" spans="4:5" x14ac:dyDescent="0.2">
      <c r="D298" s="9" t="s">
        <v>3363</v>
      </c>
    </row>
    <row r="299" spans="4:5" x14ac:dyDescent="0.2">
      <c r="D299" s="9" t="s">
        <v>3367</v>
      </c>
    </row>
    <row r="300" spans="4:5" x14ac:dyDescent="0.2">
      <c r="D300" s="9" t="s">
        <v>323</v>
      </c>
    </row>
    <row r="301" spans="4:5" x14ac:dyDescent="0.2">
      <c r="D301" s="9" t="s">
        <v>1551</v>
      </c>
    </row>
    <row r="302" spans="4:5" x14ac:dyDescent="0.2">
      <c r="D302" s="9" t="s">
        <v>466</v>
      </c>
    </row>
    <row r="303" spans="4:5" x14ac:dyDescent="0.2">
      <c r="D303" s="9" t="s">
        <v>3050</v>
      </c>
    </row>
    <row r="304" spans="4:5" x14ac:dyDescent="0.2">
      <c r="D304" s="9" t="s">
        <v>1558</v>
      </c>
    </row>
    <row r="305" spans="4:4" x14ac:dyDescent="0.2">
      <c r="D305" s="9" t="s">
        <v>3378</v>
      </c>
    </row>
    <row r="306" spans="4:4" x14ac:dyDescent="0.2">
      <c r="D306" s="9" t="s">
        <v>1560</v>
      </c>
    </row>
    <row r="307" spans="4:4" x14ac:dyDescent="0.2">
      <c r="D307" s="9" t="s">
        <v>3051</v>
      </c>
    </row>
    <row r="308" spans="4:4" x14ac:dyDescent="0.2">
      <c r="D308" s="9" t="s">
        <v>1563</v>
      </c>
    </row>
    <row r="309" spans="4:4" x14ac:dyDescent="0.2">
      <c r="D309" s="9" t="s">
        <v>1564</v>
      </c>
    </row>
    <row r="310" spans="4:4" x14ac:dyDescent="0.2">
      <c r="D310" s="9" t="s">
        <v>3389</v>
      </c>
    </row>
    <row r="311" spans="4:4" x14ac:dyDescent="0.2">
      <c r="D311" s="9" t="s">
        <v>3392</v>
      </c>
    </row>
    <row r="312" spans="4:4" x14ac:dyDescent="0.2">
      <c r="D312" s="9" t="s">
        <v>3237</v>
      </c>
    </row>
    <row r="313" spans="4:4" x14ac:dyDescent="0.2">
      <c r="D313" s="9" t="s">
        <v>3394</v>
      </c>
    </row>
    <row r="314" spans="4:4" x14ac:dyDescent="0.2">
      <c r="D314" s="9" t="s">
        <v>494</v>
      </c>
    </row>
    <row r="315" spans="4:4" x14ac:dyDescent="0.2">
      <c r="D315" s="9" t="s">
        <v>3398</v>
      </c>
    </row>
    <row r="316" spans="4:4" x14ac:dyDescent="0.2">
      <c r="D316" s="9" t="s">
        <v>1570</v>
      </c>
    </row>
    <row r="317" spans="4:4" x14ac:dyDescent="0.2">
      <c r="D317" s="9" t="s">
        <v>3401</v>
      </c>
    </row>
    <row r="318" spans="4:4" x14ac:dyDescent="0.2">
      <c r="D318" s="9" t="s">
        <v>3247</v>
      </c>
    </row>
    <row r="319" spans="4:4" x14ac:dyDescent="0.2">
      <c r="D319" s="9" t="s">
        <v>1575</v>
      </c>
    </row>
    <row r="320" spans="4:4" x14ac:dyDescent="0.2">
      <c r="D320" s="9" t="s">
        <v>3404</v>
      </c>
    </row>
    <row r="321" spans="4:4" x14ac:dyDescent="0.2">
      <c r="D321" s="9" t="s">
        <v>507</v>
      </c>
    </row>
    <row r="322" spans="4:4" x14ac:dyDescent="0.2">
      <c r="D322" s="9" t="s">
        <v>3409</v>
      </c>
    </row>
    <row r="323" spans="4:4" x14ac:dyDescent="0.2">
      <c r="D323" s="9" t="s">
        <v>3410</v>
      </c>
    </row>
    <row r="324" spans="4:4" x14ac:dyDescent="0.2">
      <c r="D324" s="9" t="s">
        <v>3266</v>
      </c>
    </row>
    <row r="325" spans="4:4" x14ac:dyDescent="0.2">
      <c r="D325" s="9" t="s">
        <v>3413</v>
      </c>
    </row>
    <row r="326" spans="4:4" x14ac:dyDescent="0.2">
      <c r="D326" s="9" t="s">
        <v>1579</v>
      </c>
    </row>
    <row r="327" spans="4:4" x14ac:dyDescent="0.2">
      <c r="D327" s="9" t="s">
        <v>1580</v>
      </c>
    </row>
    <row r="328" spans="4:4" x14ac:dyDescent="0.2">
      <c r="D328" s="9" t="s">
        <v>3271</v>
      </c>
    </row>
    <row r="329" spans="4:4" x14ac:dyDescent="0.2">
      <c r="D329" s="9" t="s">
        <v>3273</v>
      </c>
    </row>
    <row r="330" spans="4:4" x14ac:dyDescent="0.2">
      <c r="D330" s="9" t="s">
        <v>1584</v>
      </c>
    </row>
    <row r="331" spans="4:4" x14ac:dyDescent="0.2">
      <c r="D331" s="9" t="s">
        <v>765</v>
      </c>
    </row>
    <row r="332" spans="4:4" x14ac:dyDescent="0.2">
      <c r="D332" s="9" t="s">
        <v>530</v>
      </c>
    </row>
    <row r="333" spans="4:4" x14ac:dyDescent="0.2">
      <c r="D333" s="9" t="s">
        <v>1591</v>
      </c>
    </row>
    <row r="334" spans="4:4" x14ac:dyDescent="0.2">
      <c r="D334" s="9" t="s">
        <v>1593</v>
      </c>
    </row>
    <row r="335" spans="4:4" x14ac:dyDescent="0.2">
      <c r="D335" s="9" t="s">
        <v>1594</v>
      </c>
    </row>
    <row r="336" spans="4:4" x14ac:dyDescent="0.2">
      <c r="D336" s="9" t="s">
        <v>3429</v>
      </c>
    </row>
    <row r="337" spans="4:4" x14ac:dyDescent="0.2">
      <c r="D337" s="9" t="s">
        <v>1599</v>
      </c>
    </row>
    <row r="338" spans="4:4" x14ac:dyDescent="0.2">
      <c r="D338" s="9" t="s">
        <v>3432</v>
      </c>
    </row>
    <row r="339" spans="4:4" x14ac:dyDescent="0.2">
      <c r="D339" s="9" t="s">
        <v>3064</v>
      </c>
    </row>
    <row r="340" spans="4:4" x14ac:dyDescent="0.2">
      <c r="D340" s="9" t="s">
        <v>1605</v>
      </c>
    </row>
    <row r="341" spans="4:4" x14ac:dyDescent="0.2">
      <c r="D341" s="9" t="s">
        <v>3438</v>
      </c>
    </row>
    <row r="342" spans="4:4" x14ac:dyDescent="0.2">
      <c r="D342" s="9" t="s">
        <v>366</v>
      </c>
    </row>
    <row r="343" spans="4:4" x14ac:dyDescent="0.2">
      <c r="D343" s="9" t="s">
        <v>3444</v>
      </c>
    </row>
    <row r="344" spans="4:4" x14ac:dyDescent="0.2">
      <c r="D344" s="9" t="s">
        <v>1622</v>
      </c>
    </row>
    <row r="345" spans="4:4" x14ac:dyDescent="0.2">
      <c r="D345" s="9" t="s">
        <v>1625</v>
      </c>
    </row>
    <row r="346" spans="4:4" x14ac:dyDescent="0.2">
      <c r="D346" s="9" t="s">
        <v>792</v>
      </c>
    </row>
    <row r="347" spans="4:4" x14ac:dyDescent="0.2">
      <c r="D347" s="9" t="s">
        <v>1627</v>
      </c>
    </row>
    <row r="348" spans="4:4" x14ac:dyDescent="0.2">
      <c r="D348" s="9" t="s">
        <v>1631</v>
      </c>
    </row>
    <row r="349" spans="4:4" x14ac:dyDescent="0.2">
      <c r="D349" s="9" t="s">
        <v>545</v>
      </c>
    </row>
    <row r="350" spans="4:4" x14ac:dyDescent="0.2">
      <c r="D350" s="9" t="s">
        <v>1634</v>
      </c>
    </row>
    <row r="351" spans="4:4" x14ac:dyDescent="0.2">
      <c r="D351" s="9" t="s">
        <v>810</v>
      </c>
    </row>
    <row r="352" spans="4:4" x14ac:dyDescent="0.2">
      <c r="D352" s="9" t="s">
        <v>3461</v>
      </c>
    </row>
    <row r="353" spans="4:4" x14ac:dyDescent="0.2">
      <c r="D353" s="9" t="s">
        <v>3287</v>
      </c>
    </row>
    <row r="354" spans="4:4" x14ac:dyDescent="0.2">
      <c r="D354" s="9" t="s">
        <v>3468</v>
      </c>
    </row>
    <row r="355" spans="4:4" x14ac:dyDescent="0.2">
      <c r="D355" s="9" t="s">
        <v>3474</v>
      </c>
    </row>
    <row r="356" spans="4:4" x14ac:dyDescent="0.2">
      <c r="D356" s="9" t="s">
        <v>3477</v>
      </c>
    </row>
    <row r="357" spans="4:4" x14ac:dyDescent="0.2">
      <c r="D357" s="9" t="s">
        <v>3081</v>
      </c>
    </row>
    <row r="358" spans="4:4" x14ac:dyDescent="0.2">
      <c r="D358" s="9" t="s">
        <v>3479</v>
      </c>
    </row>
    <row r="359" spans="4:4" x14ac:dyDescent="0.2">
      <c r="D359" s="9" t="s">
        <v>3086</v>
      </c>
    </row>
    <row r="360" spans="4:4" x14ac:dyDescent="0.2">
      <c r="D360" s="9" t="s">
        <v>3087</v>
      </c>
    </row>
    <row r="361" spans="4:4" x14ac:dyDescent="0.2">
      <c r="D361" s="9" t="s">
        <v>3088</v>
      </c>
    </row>
    <row r="362" spans="4:4" x14ac:dyDescent="0.2">
      <c r="D362" s="9" t="s">
        <v>1647</v>
      </c>
    </row>
    <row r="363" spans="4:4" x14ac:dyDescent="0.2">
      <c r="D363" s="9" t="s">
        <v>3089</v>
      </c>
    </row>
    <row r="364" spans="4:4" x14ac:dyDescent="0.2">
      <c r="D364" s="9" t="s">
        <v>3091</v>
      </c>
    </row>
    <row r="365" spans="4:4" x14ac:dyDescent="0.2">
      <c r="D365" s="9" t="s">
        <v>3492</v>
      </c>
    </row>
    <row r="366" spans="4:4" x14ac:dyDescent="0.2">
      <c r="D366" s="9" t="s">
        <v>821</v>
      </c>
    </row>
    <row r="367" spans="4:4" x14ac:dyDescent="0.2">
      <c r="D367" s="9" t="s">
        <v>3508</v>
      </c>
    </row>
    <row r="368" spans="4:4" x14ac:dyDescent="0.2">
      <c r="D368" s="9" t="s">
        <v>3512</v>
      </c>
    </row>
    <row r="369" spans="4:4" x14ac:dyDescent="0.2">
      <c r="D369" s="9" t="s">
        <v>1689</v>
      </c>
    </row>
    <row r="370" spans="4:4" x14ac:dyDescent="0.2">
      <c r="D370" s="9" t="s">
        <v>1692</v>
      </c>
    </row>
    <row r="371" spans="4:4" x14ac:dyDescent="0.2">
      <c r="D371" s="9" t="s">
        <v>1694</v>
      </c>
    </row>
    <row r="372" spans="4:4" x14ac:dyDescent="0.2">
      <c r="D372" s="9" t="s">
        <v>3540</v>
      </c>
    </row>
    <row r="373" spans="4:4" x14ac:dyDescent="0.2">
      <c r="D373" s="9" t="s">
        <v>3115</v>
      </c>
    </row>
    <row r="374" spans="4:4" x14ac:dyDescent="0.2">
      <c r="D374" s="9" t="s">
        <v>3116</v>
      </c>
    </row>
    <row r="375" spans="4:4" x14ac:dyDescent="0.2">
      <c r="D375" s="9" t="s">
        <v>3545</v>
      </c>
    </row>
    <row r="376" spans="4:4" x14ac:dyDescent="0.2">
      <c r="D376" s="9" t="s">
        <v>3546</v>
      </c>
    </row>
    <row r="377" spans="4:4" x14ac:dyDescent="0.2">
      <c r="D377" s="9" t="s">
        <v>588</v>
      </c>
    </row>
    <row r="378" spans="4:4" x14ac:dyDescent="0.2">
      <c r="D378" s="9" t="s">
        <v>3547</v>
      </c>
    </row>
    <row r="379" spans="4:4" x14ac:dyDescent="0.2">
      <c r="D379" s="9" t="s">
        <v>3360</v>
      </c>
    </row>
    <row r="380" spans="4:4" x14ac:dyDescent="0.2">
      <c r="D380" s="9" t="s">
        <v>3551</v>
      </c>
    </row>
    <row r="381" spans="4:4" x14ac:dyDescent="0.2">
      <c r="D381" s="9" t="s">
        <v>3554</v>
      </c>
    </row>
    <row r="382" spans="4:4" x14ac:dyDescent="0.2">
      <c r="D382" s="9" t="s">
        <v>3364</v>
      </c>
    </row>
    <row r="383" spans="4:4" x14ac:dyDescent="0.2">
      <c r="D383" s="9" t="s">
        <v>401</v>
      </c>
    </row>
    <row r="384" spans="4:4" x14ac:dyDescent="0.2">
      <c r="D384" s="9" t="s">
        <v>1713</v>
      </c>
    </row>
    <row r="385" spans="4:4" x14ac:dyDescent="0.2">
      <c r="D385" s="9" t="s">
        <v>899</v>
      </c>
    </row>
    <row r="386" spans="4:4" x14ac:dyDescent="0.2">
      <c r="D386" s="9" t="s">
        <v>3561</v>
      </c>
    </row>
    <row r="387" spans="4:4" x14ac:dyDescent="0.2">
      <c r="D387" s="9" t="s">
        <v>3563</v>
      </c>
    </row>
    <row r="388" spans="4:4" x14ac:dyDescent="0.2">
      <c r="D388" s="9" t="s">
        <v>3565</v>
      </c>
    </row>
    <row r="389" spans="4:4" x14ac:dyDescent="0.2">
      <c r="D389" s="9" t="s">
        <v>1718</v>
      </c>
    </row>
    <row r="390" spans="4:4" x14ac:dyDescent="0.2">
      <c r="D390" s="9" t="s">
        <v>3125</v>
      </c>
    </row>
    <row r="391" spans="4:4" x14ac:dyDescent="0.2">
      <c r="D391" s="9" t="s">
        <v>1719</v>
      </c>
    </row>
    <row r="392" spans="4:4" x14ac:dyDescent="0.2">
      <c r="D392" s="9" t="s">
        <v>1722</v>
      </c>
    </row>
    <row r="393" spans="4:4" x14ac:dyDescent="0.2">
      <c r="D393" s="9" t="s">
        <v>3569</v>
      </c>
    </row>
    <row r="394" spans="4:4" x14ac:dyDescent="0.2">
      <c r="D394" s="9" t="s">
        <v>1723</v>
      </c>
    </row>
    <row r="395" spans="4:4" x14ac:dyDescent="0.2">
      <c r="D395" s="9" t="s">
        <v>1724</v>
      </c>
    </row>
    <row r="396" spans="4:4" x14ac:dyDescent="0.2">
      <c r="D396" s="9" t="s">
        <v>3572</v>
      </c>
    </row>
    <row r="397" spans="4:4" x14ac:dyDescent="0.2">
      <c r="D397" s="9" t="s">
        <v>3374</v>
      </c>
    </row>
    <row r="398" spans="4:4" x14ac:dyDescent="0.2">
      <c r="D398" s="9" t="s">
        <v>1725</v>
      </c>
    </row>
    <row r="399" spans="4:4" x14ac:dyDescent="0.2">
      <c r="D399" s="9" t="s">
        <v>3579</v>
      </c>
    </row>
    <row r="400" spans="4:4" x14ac:dyDescent="0.2">
      <c r="D400" s="9" t="s">
        <v>3135</v>
      </c>
    </row>
    <row r="401" spans="4:4" x14ac:dyDescent="0.2">
      <c r="D401" s="9" t="s">
        <v>907</v>
      </c>
    </row>
    <row r="402" spans="4:4" x14ac:dyDescent="0.2">
      <c r="D402" s="9" t="s">
        <v>3581</v>
      </c>
    </row>
    <row r="403" spans="4:4" x14ac:dyDescent="0.2">
      <c r="D403" s="9" t="s">
        <v>1730</v>
      </c>
    </row>
    <row r="404" spans="4:4" x14ac:dyDescent="0.2">
      <c r="D404" s="9" t="s">
        <v>1731</v>
      </c>
    </row>
    <row r="405" spans="4:4" x14ac:dyDescent="0.2">
      <c r="D405" s="9" t="s">
        <v>3384</v>
      </c>
    </row>
    <row r="406" spans="4:4" x14ac:dyDescent="0.2">
      <c r="D406" s="9" t="s">
        <v>3583</v>
      </c>
    </row>
    <row r="407" spans="4:4" x14ac:dyDescent="0.2">
      <c r="D407" s="9" t="s">
        <v>617</v>
      </c>
    </row>
    <row r="408" spans="4:4" x14ac:dyDescent="0.2">
      <c r="D408" s="9" t="s">
        <v>1735</v>
      </c>
    </row>
    <row r="409" spans="4:4" x14ac:dyDescent="0.2">
      <c r="D409" s="9" t="s">
        <v>1736</v>
      </c>
    </row>
    <row r="410" spans="4:4" x14ac:dyDescent="0.2">
      <c r="D410" s="9" t="s">
        <v>1748</v>
      </c>
    </row>
    <row r="411" spans="4:4" x14ac:dyDescent="0.2">
      <c r="D411" s="9" t="s">
        <v>1749</v>
      </c>
    </row>
    <row r="412" spans="4:4" x14ac:dyDescent="0.2">
      <c r="D412" s="9" t="s">
        <v>1752</v>
      </c>
    </row>
    <row r="413" spans="4:4" x14ac:dyDescent="0.2">
      <c r="D413" s="9" t="s">
        <v>1754</v>
      </c>
    </row>
    <row r="414" spans="4:4" x14ac:dyDescent="0.2">
      <c r="D414" s="9" t="s">
        <v>3604</v>
      </c>
    </row>
    <row r="415" spans="4:4" x14ac:dyDescent="0.2">
      <c r="D415" s="9" t="s">
        <v>3610</v>
      </c>
    </row>
    <row r="416" spans="4:4" x14ac:dyDescent="0.2">
      <c r="D416" s="9" t="s">
        <v>1761</v>
      </c>
    </row>
    <row r="417" spans="4:4" x14ac:dyDescent="0.2">
      <c r="D417" s="9" t="s">
        <v>1762</v>
      </c>
    </row>
    <row r="418" spans="4:4" x14ac:dyDescent="0.2">
      <c r="D418" s="9" t="s">
        <v>1765</v>
      </c>
    </row>
    <row r="419" spans="4:4" x14ac:dyDescent="0.2">
      <c r="D419" s="9" t="s">
        <v>3403</v>
      </c>
    </row>
    <row r="420" spans="4:4" x14ac:dyDescent="0.2">
      <c r="D420" s="9" t="s">
        <v>3619</v>
      </c>
    </row>
    <row r="421" spans="4:4" x14ac:dyDescent="0.2">
      <c r="D421" s="9" t="s">
        <v>3622</v>
      </c>
    </row>
    <row r="422" spans="4:4" x14ac:dyDescent="0.2">
      <c r="D422" s="9" t="s">
        <v>1766</v>
      </c>
    </row>
    <row r="423" spans="4:4" x14ac:dyDescent="0.2">
      <c r="D423" s="9" t="s">
        <v>3405</v>
      </c>
    </row>
    <row r="424" spans="4:4" x14ac:dyDescent="0.2">
      <c r="D424" s="9" t="s">
        <v>3626</v>
      </c>
    </row>
    <row r="425" spans="4:4" x14ac:dyDescent="0.2">
      <c r="D425" s="9" t="s">
        <v>3628</v>
      </c>
    </row>
    <row r="426" spans="4:4" x14ac:dyDescent="0.2">
      <c r="D426" s="9" t="s">
        <v>3629</v>
      </c>
    </row>
    <row r="427" spans="4:4" x14ac:dyDescent="0.2">
      <c r="D427" s="9" t="s">
        <v>642</v>
      </c>
    </row>
    <row r="428" spans="4:4" x14ac:dyDescent="0.2">
      <c r="D428" s="9" t="s">
        <v>644</v>
      </c>
    </row>
    <row r="429" spans="4:4" x14ac:dyDescent="0.2">
      <c r="D429" s="9" t="s">
        <v>3642</v>
      </c>
    </row>
    <row r="430" spans="4:4" x14ac:dyDescent="0.2">
      <c r="D430" s="9" t="s">
        <v>3644</v>
      </c>
    </row>
    <row r="431" spans="4:4" x14ac:dyDescent="0.2">
      <c r="D431" s="9" t="s">
        <v>3160</v>
      </c>
    </row>
    <row r="432" spans="4:4" x14ac:dyDescent="0.2">
      <c r="D432" s="9" t="s">
        <v>3650</v>
      </c>
    </row>
    <row r="433" spans="4:4" x14ac:dyDescent="0.2">
      <c r="D433" s="9" t="s">
        <v>459</v>
      </c>
    </row>
    <row r="434" spans="4:4" x14ac:dyDescent="0.2">
      <c r="D434" s="9" t="s">
        <v>957</v>
      </c>
    </row>
    <row r="435" spans="4:4" x14ac:dyDescent="0.2">
      <c r="D435" s="9" t="s">
        <v>1794</v>
      </c>
    </row>
    <row r="436" spans="4:4" x14ac:dyDescent="0.2">
      <c r="D436" s="9" t="s">
        <v>1795</v>
      </c>
    </row>
    <row r="437" spans="4:4" x14ac:dyDescent="0.2">
      <c r="D437" s="9" t="s">
        <v>1798</v>
      </c>
    </row>
    <row r="438" spans="4:4" x14ac:dyDescent="0.2">
      <c r="D438" s="9" t="s">
        <v>3662</v>
      </c>
    </row>
    <row r="439" spans="4:4" x14ac:dyDescent="0.2">
      <c r="D439" s="9" t="s">
        <v>3663</v>
      </c>
    </row>
    <row r="440" spans="4:4" x14ac:dyDescent="0.2">
      <c r="D440" s="9" t="s">
        <v>474</v>
      </c>
    </row>
    <row r="441" spans="4:4" x14ac:dyDescent="0.2">
      <c r="D441" s="9" t="s">
        <v>3668</v>
      </c>
    </row>
    <row r="442" spans="4:4" x14ac:dyDescent="0.2">
      <c r="D442" s="9" t="s">
        <v>3670</v>
      </c>
    </row>
    <row r="443" spans="4:4" x14ac:dyDescent="0.2">
      <c r="D443" s="9" t="s">
        <v>3673</v>
      </c>
    </row>
    <row r="444" spans="4:4" x14ac:dyDescent="0.2">
      <c r="D444" s="9" t="s">
        <v>3677</v>
      </c>
    </row>
    <row r="445" spans="4:4" x14ac:dyDescent="0.2">
      <c r="D445" s="9" t="s">
        <v>3679</v>
      </c>
    </row>
    <row r="446" spans="4:4" x14ac:dyDescent="0.2">
      <c r="D446" s="9" t="s">
        <v>664</v>
      </c>
    </row>
    <row r="447" spans="4:4" x14ac:dyDescent="0.2">
      <c r="D447" s="9" t="s">
        <v>3684</v>
      </c>
    </row>
    <row r="448" spans="4:4" x14ac:dyDescent="0.2">
      <c r="D448" s="9" t="s">
        <v>3185</v>
      </c>
    </row>
    <row r="449" spans="4:4" x14ac:dyDescent="0.2">
      <c r="D449" s="9" t="s">
        <v>3690</v>
      </c>
    </row>
    <row r="450" spans="4:4" x14ac:dyDescent="0.2">
      <c r="D450" s="9" t="s">
        <v>3187</v>
      </c>
    </row>
    <row r="451" spans="4:4" x14ac:dyDescent="0.2">
      <c r="D451" s="9" t="s">
        <v>3693</v>
      </c>
    </row>
    <row r="452" spans="4:4" x14ac:dyDescent="0.2">
      <c r="D452" s="9" t="s">
        <v>680</v>
      </c>
    </row>
    <row r="453" spans="4:4" x14ac:dyDescent="0.2">
      <c r="D453" s="9" t="s">
        <v>3698</v>
      </c>
    </row>
    <row r="454" spans="4:4" x14ac:dyDescent="0.2">
      <c r="D454" s="9" t="s">
        <v>3699</v>
      </c>
    </row>
    <row r="455" spans="4:4" x14ac:dyDescent="0.2">
      <c r="D455" s="9" t="s">
        <v>1825</v>
      </c>
    </row>
    <row r="456" spans="4:4" x14ac:dyDescent="0.2">
      <c r="D456" s="9" t="s">
        <v>1826</v>
      </c>
    </row>
    <row r="457" spans="4:4" x14ac:dyDescent="0.2">
      <c r="D457" s="9" t="s">
        <v>3195</v>
      </c>
    </row>
    <row r="458" spans="4:4" x14ac:dyDescent="0.2">
      <c r="D458" s="9" t="s">
        <v>3201</v>
      </c>
    </row>
    <row r="459" spans="4:4" x14ac:dyDescent="0.2">
      <c r="D459" s="9" t="s">
        <v>707</v>
      </c>
    </row>
    <row r="460" spans="4:4" x14ac:dyDescent="0.2">
      <c r="D460" s="9" t="s">
        <v>3706</v>
      </c>
    </row>
    <row r="461" spans="4:4" x14ac:dyDescent="0.2">
      <c r="D461" s="9" t="s">
        <v>3707</v>
      </c>
    </row>
    <row r="462" spans="4:4" x14ac:dyDescent="0.2">
      <c r="D462" s="9" t="s">
        <v>3708</v>
      </c>
    </row>
    <row r="463" spans="4:4" x14ac:dyDescent="0.2">
      <c r="D463" s="9" t="s">
        <v>1834</v>
      </c>
    </row>
    <row r="464" spans="4:4" x14ac:dyDescent="0.2">
      <c r="D464" s="9" t="s">
        <v>1837</v>
      </c>
    </row>
    <row r="465" spans="4:4" x14ac:dyDescent="0.2">
      <c r="D465" s="9" t="s">
        <v>3711</v>
      </c>
    </row>
    <row r="466" spans="4:4" x14ac:dyDescent="0.2">
      <c r="D466" s="9" t="s">
        <v>3712</v>
      </c>
    </row>
    <row r="467" spans="4:4" x14ac:dyDescent="0.2">
      <c r="D467" s="9" t="s">
        <v>3713</v>
      </c>
    </row>
    <row r="468" spans="4:4" x14ac:dyDescent="0.2">
      <c r="D468" s="9" t="s">
        <v>3714</v>
      </c>
    </row>
    <row r="469" spans="4:4" x14ac:dyDescent="0.2">
      <c r="D469" s="9" t="s">
        <v>1847</v>
      </c>
    </row>
    <row r="470" spans="4:4" x14ac:dyDescent="0.2">
      <c r="D470" s="9" t="s">
        <v>3715</v>
      </c>
    </row>
    <row r="471" spans="4:4" x14ac:dyDescent="0.2">
      <c r="D471" s="9" t="s">
        <v>3494</v>
      </c>
    </row>
    <row r="472" spans="4:4" x14ac:dyDescent="0.2">
      <c r="D472" s="9" t="s">
        <v>1850</v>
      </c>
    </row>
    <row r="473" spans="4:4" x14ac:dyDescent="0.2">
      <c r="D473" s="9" t="s">
        <v>3717</v>
      </c>
    </row>
    <row r="474" spans="4:4" x14ac:dyDescent="0.2">
      <c r="D474" s="9" t="s">
        <v>1855</v>
      </c>
    </row>
    <row r="475" spans="4:4" x14ac:dyDescent="0.2">
      <c r="D475" s="9" t="s">
        <v>3718</v>
      </c>
    </row>
    <row r="476" spans="4:4" x14ac:dyDescent="0.2">
      <c r="D476" s="9" t="s">
        <v>3719</v>
      </c>
    </row>
    <row r="477" spans="4:4" x14ac:dyDescent="0.2">
      <c r="D477" s="9" t="s">
        <v>3211</v>
      </c>
    </row>
    <row r="478" spans="4:4" x14ac:dyDescent="0.2">
      <c r="D478" s="9" t="s">
        <v>1861</v>
      </c>
    </row>
    <row r="479" spans="4:4" x14ac:dyDescent="0.2">
      <c r="D479" s="9" t="s">
        <v>1864</v>
      </c>
    </row>
    <row r="480" spans="4:4" x14ac:dyDescent="0.2">
      <c r="D480" s="9" t="s">
        <v>3502</v>
      </c>
    </row>
    <row r="481" spans="4:4" x14ac:dyDescent="0.2">
      <c r="D481" s="9" t="s">
        <v>3721</v>
      </c>
    </row>
    <row r="482" spans="4:4" x14ac:dyDescent="0.2">
      <c r="D482" s="9" t="s">
        <v>3722</v>
      </c>
    </row>
    <row r="483" spans="4:4" x14ac:dyDescent="0.2">
      <c r="D483" s="9" t="s">
        <v>1027</v>
      </c>
    </row>
    <row r="484" spans="4:4" x14ac:dyDescent="0.2">
      <c r="D484" s="9" t="s">
        <v>3724</v>
      </c>
    </row>
    <row r="485" spans="4:4" x14ac:dyDescent="0.2">
      <c r="D485" s="9" t="s">
        <v>3726</v>
      </c>
    </row>
    <row r="486" spans="4:4" x14ac:dyDescent="0.2">
      <c r="D486" s="9" t="s">
        <v>3727</v>
      </c>
    </row>
    <row r="487" spans="4:4" x14ac:dyDescent="0.2">
      <c r="D487" s="9" t="s">
        <v>531</v>
      </c>
    </row>
    <row r="488" spans="4:4" x14ac:dyDescent="0.2">
      <c r="D488" s="9" t="s">
        <v>3730</v>
      </c>
    </row>
    <row r="489" spans="4:4" x14ac:dyDescent="0.2">
      <c r="D489" s="9" t="s">
        <v>3731</v>
      </c>
    </row>
    <row r="490" spans="4:4" x14ac:dyDescent="0.2">
      <c r="D490" s="9" t="s">
        <v>1885</v>
      </c>
    </row>
    <row r="491" spans="4:4" x14ac:dyDescent="0.2">
      <c r="D491" s="9" t="s">
        <v>1888</v>
      </c>
    </row>
    <row r="492" spans="4:4" x14ac:dyDescent="0.2">
      <c r="D492" s="9" t="s">
        <v>3734</v>
      </c>
    </row>
    <row r="493" spans="4:4" x14ac:dyDescent="0.2">
      <c r="D493" s="9" t="s">
        <v>540</v>
      </c>
    </row>
    <row r="494" spans="4:4" x14ac:dyDescent="0.2">
      <c r="D494" s="9" t="s">
        <v>1891</v>
      </c>
    </row>
    <row r="495" spans="4:4" x14ac:dyDescent="0.2">
      <c r="D495" s="9" t="s">
        <v>3234</v>
      </c>
    </row>
    <row r="496" spans="4:4" x14ac:dyDescent="0.2">
      <c r="D496" s="9" t="s">
        <v>1897</v>
      </c>
    </row>
    <row r="497" spans="4:4" x14ac:dyDescent="0.2">
      <c r="D497" s="9" t="s">
        <v>740</v>
      </c>
    </row>
    <row r="498" spans="4:4" x14ac:dyDescent="0.2">
      <c r="D498" s="9" t="s">
        <v>1899</v>
      </c>
    </row>
    <row r="499" spans="4:4" x14ac:dyDescent="0.2">
      <c r="D499" s="9" t="s">
        <v>3244</v>
      </c>
    </row>
    <row r="500" spans="4:4" x14ac:dyDescent="0.2">
      <c r="D500" s="9" t="s">
        <v>1909</v>
      </c>
    </row>
    <row r="501" spans="4:4" x14ac:dyDescent="0.2">
      <c r="D501" s="9" t="s">
        <v>1065</v>
      </c>
    </row>
    <row r="502" spans="4:4" x14ac:dyDescent="0.2">
      <c r="D502" s="9" t="s">
        <v>3742</v>
      </c>
    </row>
    <row r="503" spans="4:4" x14ac:dyDescent="0.2">
      <c r="D503" s="9" t="s">
        <v>1916</v>
      </c>
    </row>
    <row r="504" spans="4:4" x14ac:dyDescent="0.2">
      <c r="D504" s="9" t="s">
        <v>770</v>
      </c>
    </row>
    <row r="505" spans="4:4" x14ac:dyDescent="0.2">
      <c r="D505" s="9" t="s">
        <v>3248</v>
      </c>
    </row>
    <row r="506" spans="4:4" x14ac:dyDescent="0.2">
      <c r="D506" s="9" t="s">
        <v>1919</v>
      </c>
    </row>
    <row r="507" spans="4:4" x14ac:dyDescent="0.2">
      <c r="D507" s="9" t="s">
        <v>3548</v>
      </c>
    </row>
    <row r="508" spans="4:4" x14ac:dyDescent="0.2">
      <c r="D508" s="9" t="s">
        <v>1925</v>
      </c>
    </row>
    <row r="509" spans="4:4" x14ac:dyDescent="0.2">
      <c r="D509" s="9" t="s">
        <v>3549</v>
      </c>
    </row>
    <row r="510" spans="4:4" x14ac:dyDescent="0.2">
      <c r="D510" s="9" t="s">
        <v>3553</v>
      </c>
    </row>
    <row r="511" spans="4:4" x14ac:dyDescent="0.2">
      <c r="D511" s="9" t="s">
        <v>3749</v>
      </c>
    </row>
    <row r="512" spans="4:4" x14ac:dyDescent="0.2">
      <c r="D512" s="9" t="s">
        <v>3750</v>
      </c>
    </row>
    <row r="513" spans="4:4" x14ac:dyDescent="0.2">
      <c r="D513" s="9" t="s">
        <v>3751</v>
      </c>
    </row>
    <row r="514" spans="4:4" x14ac:dyDescent="0.2">
      <c r="D514" s="9" t="s">
        <v>566</v>
      </c>
    </row>
    <row r="515" spans="4:4" x14ac:dyDescent="0.2">
      <c r="D515" s="9" t="s">
        <v>3265</v>
      </c>
    </row>
    <row r="516" spans="4:4" x14ac:dyDescent="0.2">
      <c r="D516" s="9" t="s">
        <v>1935</v>
      </c>
    </row>
    <row r="517" spans="4:4" x14ac:dyDescent="0.2">
      <c r="D517" s="9" t="s">
        <v>3752</v>
      </c>
    </row>
    <row r="518" spans="4:4" x14ac:dyDescent="0.2">
      <c r="D518" s="9" t="s">
        <v>3753</v>
      </c>
    </row>
    <row r="519" spans="4:4" x14ac:dyDescent="0.2">
      <c r="D519" s="9" t="s">
        <v>3754</v>
      </c>
    </row>
    <row r="520" spans="4:4" x14ac:dyDescent="0.2">
      <c r="D520" s="9" t="s">
        <v>3562</v>
      </c>
    </row>
    <row r="521" spans="4:4" x14ac:dyDescent="0.2">
      <c r="D521" s="9" t="s">
        <v>1946</v>
      </c>
    </row>
    <row r="522" spans="4:4" x14ac:dyDescent="0.2">
      <c r="D522" s="9" t="s">
        <v>3566</v>
      </c>
    </row>
    <row r="523" spans="4:4" x14ac:dyDescent="0.2">
      <c r="D523" s="9" t="s">
        <v>3759</v>
      </c>
    </row>
    <row r="524" spans="4:4" x14ac:dyDescent="0.2">
      <c r="D524" s="9" t="s">
        <v>1956</v>
      </c>
    </row>
    <row r="525" spans="4:4" x14ac:dyDescent="0.2">
      <c r="D525" s="9" t="s">
        <v>1957</v>
      </c>
    </row>
    <row r="526" spans="4:4" x14ac:dyDescent="0.2">
      <c r="D526" s="9" t="s">
        <v>1960</v>
      </c>
    </row>
    <row r="527" spans="4:4" x14ac:dyDescent="0.2">
      <c r="D527" s="9" t="s">
        <v>3767</v>
      </c>
    </row>
    <row r="528" spans="4:4" x14ac:dyDescent="0.2">
      <c r="D528" s="9" t="s">
        <v>3578</v>
      </c>
    </row>
    <row r="529" spans="4:4" x14ac:dyDescent="0.2">
      <c r="D529" s="9" t="s">
        <v>1085</v>
      </c>
    </row>
    <row r="530" spans="4:4" x14ac:dyDescent="0.2">
      <c r="D530" s="9" t="s">
        <v>3279</v>
      </c>
    </row>
    <row r="531" spans="4:4" x14ac:dyDescent="0.2">
      <c r="D531" s="9" t="s">
        <v>3772</v>
      </c>
    </row>
    <row r="532" spans="4:4" x14ac:dyDescent="0.2">
      <c r="D532" s="9" t="s">
        <v>1977</v>
      </c>
    </row>
    <row r="533" spans="4:4" x14ac:dyDescent="0.2">
      <c r="D533" s="9" t="s">
        <v>3283</v>
      </c>
    </row>
    <row r="534" spans="4:4" x14ac:dyDescent="0.2">
      <c r="D534" s="9" t="s">
        <v>3775</v>
      </c>
    </row>
    <row r="535" spans="4:4" x14ac:dyDescent="0.2">
      <c r="D535" s="9" t="s">
        <v>1983</v>
      </c>
    </row>
    <row r="536" spans="4:4" x14ac:dyDescent="0.2">
      <c r="D536" s="9" t="s">
        <v>1985</v>
      </c>
    </row>
    <row r="537" spans="4:4" x14ac:dyDescent="0.2">
      <c r="D537" s="9" t="s">
        <v>1990</v>
      </c>
    </row>
    <row r="538" spans="4:4" x14ac:dyDescent="0.2">
      <c r="D538" s="9" t="s">
        <v>1095</v>
      </c>
    </row>
    <row r="539" spans="4:4" x14ac:dyDescent="0.2">
      <c r="D539" s="9" t="s">
        <v>1993</v>
      </c>
    </row>
    <row r="540" spans="4:4" x14ac:dyDescent="0.2">
      <c r="D540" s="9" t="s">
        <v>1999</v>
      </c>
    </row>
    <row r="541" spans="4:4" x14ac:dyDescent="0.2">
      <c r="D541" s="9" t="s">
        <v>595</v>
      </c>
    </row>
    <row r="542" spans="4:4" x14ac:dyDescent="0.2">
      <c r="D542" s="9" t="s">
        <v>3782</v>
      </c>
    </row>
    <row r="543" spans="4:4" x14ac:dyDescent="0.2">
      <c r="D543" s="9" t="s">
        <v>3286</v>
      </c>
    </row>
    <row r="544" spans="4:4" x14ac:dyDescent="0.2">
      <c r="D544" s="9" t="s">
        <v>3785</v>
      </c>
    </row>
    <row r="545" spans="4:4" x14ac:dyDescent="0.2">
      <c r="D545" s="9" t="s">
        <v>2016</v>
      </c>
    </row>
    <row r="546" spans="4:4" x14ac:dyDescent="0.2">
      <c r="D546" s="9" t="s">
        <v>609</v>
      </c>
    </row>
    <row r="547" spans="4:4" x14ac:dyDescent="0.2">
      <c r="D547" s="9" t="s">
        <v>2017</v>
      </c>
    </row>
    <row r="548" spans="4:4" x14ac:dyDescent="0.2">
      <c r="D548" s="9" t="s">
        <v>2020</v>
      </c>
    </row>
    <row r="549" spans="4:4" x14ac:dyDescent="0.2">
      <c r="D549" s="9" t="s">
        <v>614</v>
      </c>
    </row>
    <row r="550" spans="4:4" x14ac:dyDescent="0.2">
      <c r="D550" s="9" t="s">
        <v>3614</v>
      </c>
    </row>
    <row r="551" spans="4:4" x14ac:dyDescent="0.2">
      <c r="D551" s="9" t="s">
        <v>3791</v>
      </c>
    </row>
    <row r="552" spans="4:4" x14ac:dyDescent="0.2">
      <c r="D552" s="9" t="s">
        <v>3294</v>
      </c>
    </row>
    <row r="553" spans="4:4" x14ac:dyDescent="0.2">
      <c r="D553" s="9" t="s">
        <v>1123</v>
      </c>
    </row>
    <row r="554" spans="4:4" x14ac:dyDescent="0.2">
      <c r="D554" s="9" t="s">
        <v>3795</v>
      </c>
    </row>
    <row r="555" spans="4:4" x14ac:dyDescent="0.2">
      <c r="D555" s="9" t="s">
        <v>2032</v>
      </c>
    </row>
    <row r="556" spans="4:4" x14ac:dyDescent="0.2">
      <c r="D556" s="9" t="s">
        <v>3798</v>
      </c>
    </row>
    <row r="557" spans="4:4" x14ac:dyDescent="0.2">
      <c r="D557" s="9" t="s">
        <v>3800</v>
      </c>
    </row>
    <row r="558" spans="4:4" x14ac:dyDescent="0.2">
      <c r="D558" s="9" t="s">
        <v>3801</v>
      </c>
    </row>
    <row r="559" spans="4:4" x14ac:dyDescent="0.2">
      <c r="D559" s="9" t="s">
        <v>1134</v>
      </c>
    </row>
    <row r="560" spans="4:4" x14ac:dyDescent="0.2">
      <c r="D560" s="9" t="s">
        <v>2043</v>
      </c>
    </row>
    <row r="561" spans="4:4" x14ac:dyDescent="0.2">
      <c r="D561" s="9" t="s">
        <v>3803</v>
      </c>
    </row>
    <row r="562" spans="4:4" x14ac:dyDescent="0.2">
      <c r="D562" s="9" t="s">
        <v>3310</v>
      </c>
    </row>
    <row r="563" spans="4:4" x14ac:dyDescent="0.2">
      <c r="D563" s="9" t="s">
        <v>2053</v>
      </c>
    </row>
    <row r="564" spans="4:4" x14ac:dyDescent="0.2">
      <c r="D564" s="9" t="s">
        <v>3805</v>
      </c>
    </row>
    <row r="565" spans="4:4" x14ac:dyDescent="0.2">
      <c r="D565" s="9" t="s">
        <v>1138</v>
      </c>
    </row>
    <row r="566" spans="4:4" x14ac:dyDescent="0.2">
      <c r="D566" s="9" t="s">
        <v>3807</v>
      </c>
    </row>
    <row r="567" spans="4:4" x14ac:dyDescent="0.2">
      <c r="D567" s="9" t="s">
        <v>3311</v>
      </c>
    </row>
    <row r="568" spans="4:4" x14ac:dyDescent="0.2">
      <c r="D568" s="9" t="s">
        <v>2059</v>
      </c>
    </row>
    <row r="569" spans="4:4" x14ac:dyDescent="0.2">
      <c r="D569" s="9" t="s">
        <v>3312</v>
      </c>
    </row>
    <row r="570" spans="4:4" x14ac:dyDescent="0.2">
      <c r="D570" s="9" t="s">
        <v>3808</v>
      </c>
    </row>
    <row r="571" spans="4:4" x14ac:dyDescent="0.2">
      <c r="D571" s="9" t="s">
        <v>2060</v>
      </c>
    </row>
    <row r="572" spans="4:4" x14ac:dyDescent="0.2">
      <c r="D572" s="9" t="s">
        <v>3810</v>
      </c>
    </row>
    <row r="573" spans="4:4" x14ac:dyDescent="0.2">
      <c r="D573" s="9" t="s">
        <v>2061</v>
      </c>
    </row>
    <row r="574" spans="4:4" x14ac:dyDescent="0.2">
      <c r="D574" s="9" t="s">
        <v>3315</v>
      </c>
    </row>
    <row r="575" spans="4:4" x14ac:dyDescent="0.2">
      <c r="D575" s="9" t="s">
        <v>3316</v>
      </c>
    </row>
    <row r="576" spans="4:4" x14ac:dyDescent="0.2">
      <c r="D576" s="9" t="s">
        <v>2066</v>
      </c>
    </row>
    <row r="577" spans="4:4" x14ac:dyDescent="0.2">
      <c r="D577" s="9" t="s">
        <v>3815</v>
      </c>
    </row>
    <row r="578" spans="4:4" x14ac:dyDescent="0.2">
      <c r="D578" s="9" t="s">
        <v>3816</v>
      </c>
    </row>
    <row r="579" spans="4:4" x14ac:dyDescent="0.2">
      <c r="D579" s="9" t="s">
        <v>2075</v>
      </c>
    </row>
    <row r="580" spans="4:4" x14ac:dyDescent="0.2">
      <c r="D580" s="9" t="s">
        <v>2076</v>
      </c>
    </row>
    <row r="581" spans="4:4" x14ac:dyDescent="0.2">
      <c r="D581" s="9" t="s">
        <v>868</v>
      </c>
    </row>
    <row r="582" spans="4:4" x14ac:dyDescent="0.2">
      <c r="D582" s="9" t="s">
        <v>643</v>
      </c>
    </row>
    <row r="583" spans="4:4" x14ac:dyDescent="0.2">
      <c r="D583" s="9" t="s">
        <v>2078</v>
      </c>
    </row>
    <row r="584" spans="4:4" x14ac:dyDescent="0.2">
      <c r="D584" s="9" t="s">
        <v>2082</v>
      </c>
    </row>
    <row r="585" spans="4:4" x14ac:dyDescent="0.2">
      <c r="D585" s="9" t="s">
        <v>3326</v>
      </c>
    </row>
    <row r="586" spans="4:4" x14ac:dyDescent="0.2">
      <c r="D586" s="9" t="s">
        <v>2083</v>
      </c>
    </row>
    <row r="587" spans="4:4" x14ac:dyDescent="0.2">
      <c r="D587" s="9" t="s">
        <v>2085</v>
      </c>
    </row>
    <row r="588" spans="4:4" x14ac:dyDescent="0.2">
      <c r="D588" s="9" t="s">
        <v>2086</v>
      </c>
    </row>
    <row r="589" spans="4:4" x14ac:dyDescent="0.2">
      <c r="D589" s="9" t="s">
        <v>874</v>
      </c>
    </row>
    <row r="590" spans="4:4" x14ac:dyDescent="0.2">
      <c r="D590" s="9" t="s">
        <v>3821</v>
      </c>
    </row>
    <row r="591" spans="4:4" x14ac:dyDescent="0.2">
      <c r="D591" s="9" t="s">
        <v>2091</v>
      </c>
    </row>
    <row r="592" spans="4:4" x14ac:dyDescent="0.2">
      <c r="D592" s="9" t="s">
        <v>2092</v>
      </c>
    </row>
    <row r="593" spans="4:4" x14ac:dyDescent="0.2">
      <c r="D593" s="9" t="s">
        <v>3824</v>
      </c>
    </row>
    <row r="594" spans="4:4" x14ac:dyDescent="0.2">
      <c r="D594" s="9" t="s">
        <v>3826</v>
      </c>
    </row>
    <row r="595" spans="4:4" x14ac:dyDescent="0.2">
      <c r="D595" s="9" t="s">
        <v>1186</v>
      </c>
    </row>
    <row r="596" spans="4:4" x14ac:dyDescent="0.2">
      <c r="D596" s="9" t="s">
        <v>3675</v>
      </c>
    </row>
    <row r="597" spans="4:4" x14ac:dyDescent="0.2">
      <c r="D597" s="9" t="s">
        <v>651</v>
      </c>
    </row>
    <row r="598" spans="4:4" x14ac:dyDescent="0.2">
      <c r="D598" s="9" t="s">
        <v>3335</v>
      </c>
    </row>
    <row r="599" spans="4:4" x14ac:dyDescent="0.2">
      <c r="D599" s="9" t="s">
        <v>902</v>
      </c>
    </row>
    <row r="600" spans="4:4" x14ac:dyDescent="0.2">
      <c r="D600" s="9" t="s">
        <v>3829</v>
      </c>
    </row>
    <row r="601" spans="4:4" x14ac:dyDescent="0.2">
      <c r="D601" s="9" t="s">
        <v>656</v>
      </c>
    </row>
    <row r="602" spans="4:4" x14ac:dyDescent="0.2">
      <c r="D602" s="9" t="s">
        <v>3345</v>
      </c>
    </row>
    <row r="603" spans="4:4" x14ac:dyDescent="0.2">
      <c r="D603" s="9" t="s">
        <v>3831</v>
      </c>
    </row>
    <row r="604" spans="4:4" x14ac:dyDescent="0.2">
      <c r="D604" s="9" t="s">
        <v>3832</v>
      </c>
    </row>
    <row r="605" spans="4:4" x14ac:dyDescent="0.2">
      <c r="D605" s="9" t="s">
        <v>3833</v>
      </c>
    </row>
    <row r="606" spans="4:4" x14ac:dyDescent="0.2">
      <c r="D606" s="9" t="s">
        <v>2113</v>
      </c>
    </row>
    <row r="607" spans="4:4" x14ac:dyDescent="0.2">
      <c r="D607" s="9" t="s">
        <v>2118</v>
      </c>
    </row>
    <row r="608" spans="4:4" x14ac:dyDescent="0.2">
      <c r="D608" s="9" t="s">
        <v>2119</v>
      </c>
    </row>
    <row r="609" spans="4:4" x14ac:dyDescent="0.2">
      <c r="D609" s="9" t="s">
        <v>912</v>
      </c>
    </row>
    <row r="610" spans="4:4" x14ac:dyDescent="0.2">
      <c r="D610" s="9" t="s">
        <v>2122</v>
      </c>
    </row>
    <row r="611" spans="4:4" x14ac:dyDescent="0.2">
      <c r="D611" s="9" t="s">
        <v>3839</v>
      </c>
    </row>
    <row r="612" spans="4:4" x14ac:dyDescent="0.2">
      <c r="D612" s="9" t="s">
        <v>2123</v>
      </c>
    </row>
    <row r="613" spans="4:4" x14ac:dyDescent="0.2">
      <c r="D613" s="9" t="s">
        <v>3840</v>
      </c>
    </row>
    <row r="614" spans="4:4" x14ac:dyDescent="0.2">
      <c r="D614" s="9" t="s">
        <v>3841</v>
      </c>
    </row>
    <row r="615" spans="4:4" x14ac:dyDescent="0.2">
      <c r="D615" s="9" t="s">
        <v>3843</v>
      </c>
    </row>
    <row r="616" spans="4:4" x14ac:dyDescent="0.2">
      <c r="D616" s="9" t="s">
        <v>3846</v>
      </c>
    </row>
    <row r="617" spans="4:4" x14ac:dyDescent="0.2">
      <c r="D617" s="9" t="s">
        <v>3700</v>
      </c>
    </row>
    <row r="618" spans="4:4" x14ac:dyDescent="0.2">
      <c r="D618" s="9" t="s">
        <v>3849</v>
      </c>
    </row>
    <row r="619" spans="4:4" x14ac:dyDescent="0.2">
      <c r="D619" s="9" t="s">
        <v>2133</v>
      </c>
    </row>
    <row r="620" spans="4:4" x14ac:dyDescent="0.2">
      <c r="D620" s="9" t="s">
        <v>2135</v>
      </c>
    </row>
    <row r="621" spans="4:4" x14ac:dyDescent="0.2">
      <c r="D621" s="9" t="s">
        <v>3850</v>
      </c>
    </row>
    <row r="622" spans="4:4" x14ac:dyDescent="0.2">
      <c r="D622" s="9" t="s">
        <v>3852</v>
      </c>
    </row>
    <row r="623" spans="4:4" x14ac:dyDescent="0.2">
      <c r="D623" s="9" t="s">
        <v>2136</v>
      </c>
    </row>
    <row r="624" spans="4:4" x14ac:dyDescent="0.2">
      <c r="D624" s="9" t="s">
        <v>2140</v>
      </c>
    </row>
    <row r="625" spans="4:4" x14ac:dyDescent="0.2">
      <c r="D625" s="9" t="s">
        <v>1202</v>
      </c>
    </row>
    <row r="626" spans="4:4" x14ac:dyDescent="0.2">
      <c r="D626" s="9" t="s">
        <v>3854</v>
      </c>
    </row>
    <row r="627" spans="4:4" x14ac:dyDescent="0.2">
      <c r="D627" s="9" t="s">
        <v>3855</v>
      </c>
    </row>
    <row r="628" spans="4:4" x14ac:dyDescent="0.2">
      <c r="D628" s="9" t="s">
        <v>916</v>
      </c>
    </row>
    <row r="629" spans="4:4" x14ac:dyDescent="0.2">
      <c r="D629" s="9" t="s">
        <v>2148</v>
      </c>
    </row>
    <row r="630" spans="4:4" x14ac:dyDescent="0.2">
      <c r="D630" s="9" t="s">
        <v>3355</v>
      </c>
    </row>
    <row r="631" spans="4:4" x14ac:dyDescent="0.2">
      <c r="D631" s="9" t="s">
        <v>2152</v>
      </c>
    </row>
    <row r="632" spans="4:4" x14ac:dyDescent="0.2">
      <c r="D632" s="9" t="s">
        <v>3861</v>
      </c>
    </row>
    <row r="633" spans="4:4" x14ac:dyDescent="0.2">
      <c r="D633" s="9" t="s">
        <v>2156</v>
      </c>
    </row>
    <row r="634" spans="4:4" x14ac:dyDescent="0.2">
      <c r="D634" s="9" t="s">
        <v>2158</v>
      </c>
    </row>
    <row r="635" spans="4:4" x14ac:dyDescent="0.2">
      <c r="D635" s="9" t="s">
        <v>3866</v>
      </c>
    </row>
    <row r="636" spans="4:4" x14ac:dyDescent="0.2">
      <c r="D636" s="9" t="s">
        <v>2164</v>
      </c>
    </row>
    <row r="637" spans="4:4" x14ac:dyDescent="0.2">
      <c r="D637" s="9" t="s">
        <v>2165</v>
      </c>
    </row>
    <row r="638" spans="4:4" x14ac:dyDescent="0.2">
      <c r="D638" s="9" t="s">
        <v>2166</v>
      </c>
    </row>
    <row r="639" spans="4:4" x14ac:dyDescent="0.2">
      <c r="D639" s="9" t="s">
        <v>3873</v>
      </c>
    </row>
    <row r="640" spans="4:4" x14ac:dyDescent="0.2">
      <c r="D640" s="9" t="s">
        <v>3874</v>
      </c>
    </row>
    <row r="641" spans="4:4" x14ac:dyDescent="0.2">
      <c r="D641" s="9" t="s">
        <v>3875</v>
      </c>
    </row>
    <row r="642" spans="4:4" x14ac:dyDescent="0.2">
      <c r="D642" s="9" t="s">
        <v>3876</v>
      </c>
    </row>
    <row r="643" spans="4:4" x14ac:dyDescent="0.2">
      <c r="D643" s="9" t="s">
        <v>3877</v>
      </c>
    </row>
    <row r="644" spans="4:4" x14ac:dyDescent="0.2">
      <c r="D644" s="9" t="s">
        <v>3878</v>
      </c>
    </row>
    <row r="645" spans="4:4" x14ac:dyDescent="0.2">
      <c r="D645" s="9" t="s">
        <v>3880</v>
      </c>
    </row>
    <row r="646" spans="4:4" x14ac:dyDescent="0.2">
      <c r="D646" s="9" t="s">
        <v>3881</v>
      </c>
    </row>
    <row r="647" spans="4:4" x14ac:dyDescent="0.2">
      <c r="D647" s="9" t="s">
        <v>2172</v>
      </c>
    </row>
    <row r="648" spans="4:4" x14ac:dyDescent="0.2">
      <c r="D648" s="9" t="s">
        <v>3883</v>
      </c>
    </row>
    <row r="649" spans="4:4" x14ac:dyDescent="0.2">
      <c r="D649" s="9" t="s">
        <v>1219</v>
      </c>
    </row>
    <row r="650" spans="4:4" x14ac:dyDescent="0.2">
      <c r="D650" s="9" t="s">
        <v>2177</v>
      </c>
    </row>
    <row r="651" spans="4:4" x14ac:dyDescent="0.2">
      <c r="D651" s="9" t="s">
        <v>2178</v>
      </c>
    </row>
    <row r="652" spans="4:4" x14ac:dyDescent="0.2">
      <c r="D652" s="9" t="s">
        <v>3366</v>
      </c>
    </row>
    <row r="653" spans="4:4" x14ac:dyDescent="0.2">
      <c r="D653" s="9" t="s">
        <v>1220</v>
      </c>
    </row>
    <row r="654" spans="4:4" x14ac:dyDescent="0.2">
      <c r="D654" s="9" t="s">
        <v>3369</v>
      </c>
    </row>
    <row r="655" spans="4:4" x14ac:dyDescent="0.2">
      <c r="D655" s="9" t="s">
        <v>3893</v>
      </c>
    </row>
    <row r="656" spans="4:4" x14ac:dyDescent="0.2">
      <c r="D656" s="9" t="s">
        <v>3896</v>
      </c>
    </row>
    <row r="657" spans="4:4" x14ac:dyDescent="0.2">
      <c r="D657" s="9" t="s">
        <v>932</v>
      </c>
    </row>
    <row r="658" spans="4:4" x14ac:dyDescent="0.2">
      <c r="D658" s="9" t="s">
        <v>3903</v>
      </c>
    </row>
    <row r="659" spans="4:4" x14ac:dyDescent="0.2">
      <c r="D659" s="9" t="s">
        <v>2197</v>
      </c>
    </row>
    <row r="660" spans="4:4" x14ac:dyDescent="0.2">
      <c r="D660" s="9" t="s">
        <v>2201</v>
      </c>
    </row>
    <row r="661" spans="4:4" x14ac:dyDescent="0.2">
      <c r="D661" s="9" t="s">
        <v>2207</v>
      </c>
    </row>
    <row r="662" spans="4:4" x14ac:dyDescent="0.2">
      <c r="D662" s="9" t="s">
        <v>2210</v>
      </c>
    </row>
    <row r="663" spans="4:4" x14ac:dyDescent="0.2">
      <c r="D663" s="9" t="s">
        <v>2219</v>
      </c>
    </row>
    <row r="664" spans="4:4" x14ac:dyDescent="0.2">
      <c r="D664" s="9" t="s">
        <v>2220</v>
      </c>
    </row>
    <row r="665" spans="4:4" x14ac:dyDescent="0.2">
      <c r="D665" s="9" t="s">
        <v>2221</v>
      </c>
    </row>
    <row r="666" spans="4:4" x14ac:dyDescent="0.2">
      <c r="D666" s="9" t="s">
        <v>3737</v>
      </c>
    </row>
    <row r="667" spans="4:4" x14ac:dyDescent="0.2">
      <c r="D667" s="9" t="s">
        <v>3911</v>
      </c>
    </row>
    <row r="668" spans="4:4" x14ac:dyDescent="0.2">
      <c r="D668" s="9" t="s">
        <v>2222</v>
      </c>
    </row>
    <row r="669" spans="4:4" x14ac:dyDescent="0.2">
      <c r="D669" s="9" t="s">
        <v>688</v>
      </c>
    </row>
    <row r="670" spans="4:4" x14ac:dyDescent="0.2">
      <c r="D670" s="9" t="s">
        <v>2223</v>
      </c>
    </row>
    <row r="671" spans="4:4" x14ac:dyDescent="0.2">
      <c r="D671" s="9" t="s">
        <v>3914</v>
      </c>
    </row>
    <row r="672" spans="4:4" x14ac:dyDescent="0.2">
      <c r="D672" s="9" t="s">
        <v>2225</v>
      </c>
    </row>
    <row r="673" spans="4:4" x14ac:dyDescent="0.2">
      <c r="D673" s="9" t="s">
        <v>3388</v>
      </c>
    </row>
    <row r="674" spans="4:4" x14ac:dyDescent="0.2">
      <c r="D674" s="9" t="s">
        <v>2227</v>
      </c>
    </row>
    <row r="675" spans="4:4" x14ac:dyDescent="0.2">
      <c r="D675" s="9" t="s">
        <v>2228</v>
      </c>
    </row>
    <row r="676" spans="4:4" x14ac:dyDescent="0.2">
      <c r="D676" s="9" t="s">
        <v>2230</v>
      </c>
    </row>
    <row r="677" spans="4:4" x14ac:dyDescent="0.2">
      <c r="D677" s="9" t="s">
        <v>2233</v>
      </c>
    </row>
    <row r="678" spans="4:4" x14ac:dyDescent="0.2">
      <c r="D678" s="9" t="s">
        <v>3915</v>
      </c>
    </row>
    <row r="679" spans="4:4" x14ac:dyDescent="0.2">
      <c r="D679" s="9" t="s">
        <v>3391</v>
      </c>
    </row>
    <row r="680" spans="4:4" x14ac:dyDescent="0.2">
      <c r="D680" s="9" t="s">
        <v>2239</v>
      </c>
    </row>
    <row r="681" spans="4:4" x14ac:dyDescent="0.2">
      <c r="D681" s="9" t="s">
        <v>3916</v>
      </c>
    </row>
    <row r="682" spans="4:4" x14ac:dyDescent="0.2">
      <c r="D682" s="9" t="s">
        <v>2242</v>
      </c>
    </row>
    <row r="683" spans="4:4" x14ac:dyDescent="0.2">
      <c r="D683" s="9" t="s">
        <v>3738</v>
      </c>
    </row>
    <row r="684" spans="4:4" x14ac:dyDescent="0.2">
      <c r="D684" s="9" t="s">
        <v>3917</v>
      </c>
    </row>
    <row r="685" spans="4:4" x14ac:dyDescent="0.2">
      <c r="D685" s="9" t="s">
        <v>1239</v>
      </c>
    </row>
    <row r="686" spans="4:4" x14ac:dyDescent="0.2">
      <c r="D686" s="9" t="s">
        <v>3919</v>
      </c>
    </row>
    <row r="687" spans="4:4" x14ac:dyDescent="0.2">
      <c r="D687" s="9" t="s">
        <v>2249</v>
      </c>
    </row>
    <row r="688" spans="4:4" x14ac:dyDescent="0.2">
      <c r="D688" s="9" t="s">
        <v>3920</v>
      </c>
    </row>
    <row r="689" spans="4:4" x14ac:dyDescent="0.2">
      <c r="D689" s="9" t="s">
        <v>2252</v>
      </c>
    </row>
    <row r="690" spans="4:4" x14ac:dyDescent="0.2">
      <c r="D690" s="9" t="s">
        <v>2253</v>
      </c>
    </row>
    <row r="691" spans="4:4" x14ac:dyDescent="0.2">
      <c r="D691" s="9" t="s">
        <v>2256</v>
      </c>
    </row>
    <row r="692" spans="4:4" x14ac:dyDescent="0.2">
      <c r="D692" s="9" t="s">
        <v>2258</v>
      </c>
    </row>
    <row r="693" spans="4:4" x14ac:dyDescent="0.2">
      <c r="D693" s="9" t="s">
        <v>3922</v>
      </c>
    </row>
    <row r="694" spans="4:4" x14ac:dyDescent="0.2">
      <c r="D694" s="9" t="s">
        <v>3923</v>
      </c>
    </row>
    <row r="695" spans="4:4" x14ac:dyDescent="0.2">
      <c r="D695" s="9" t="s">
        <v>1245</v>
      </c>
    </row>
    <row r="696" spans="4:4" x14ac:dyDescent="0.2">
      <c r="D696" s="9" t="s">
        <v>2264</v>
      </c>
    </row>
    <row r="697" spans="4:4" x14ac:dyDescent="0.2">
      <c r="D697" s="9" t="s">
        <v>2267</v>
      </c>
    </row>
    <row r="698" spans="4:4" x14ac:dyDescent="0.2">
      <c r="D698" s="9" t="s">
        <v>2268</v>
      </c>
    </row>
    <row r="699" spans="4:4" x14ac:dyDescent="0.2">
      <c r="D699" s="9" t="s">
        <v>2272</v>
      </c>
    </row>
    <row r="700" spans="4:4" x14ac:dyDescent="0.2">
      <c r="D700" s="9" t="s">
        <v>3927</v>
      </c>
    </row>
    <row r="701" spans="4:4" x14ac:dyDescent="0.2">
      <c r="D701" s="9" t="s">
        <v>3929</v>
      </c>
    </row>
    <row r="702" spans="4:4" x14ac:dyDescent="0.2">
      <c r="D702" s="9" t="s">
        <v>955</v>
      </c>
    </row>
    <row r="703" spans="4:4" x14ac:dyDescent="0.2">
      <c r="D703" s="9" t="s">
        <v>3419</v>
      </c>
    </row>
    <row r="704" spans="4:4" x14ac:dyDescent="0.2">
      <c r="D704" s="9" t="s">
        <v>2280</v>
      </c>
    </row>
    <row r="705" spans="4:4" x14ac:dyDescent="0.2">
      <c r="D705" s="9" t="s">
        <v>1256</v>
      </c>
    </row>
    <row r="706" spans="4:4" x14ac:dyDescent="0.2">
      <c r="D706" s="9" t="s">
        <v>2282</v>
      </c>
    </row>
    <row r="707" spans="4:4" x14ac:dyDescent="0.2">
      <c r="D707" s="9" t="s">
        <v>2286</v>
      </c>
    </row>
    <row r="708" spans="4:4" x14ac:dyDescent="0.2">
      <c r="D708" s="9" t="s">
        <v>964</v>
      </c>
    </row>
    <row r="709" spans="4:4" x14ac:dyDescent="0.2">
      <c r="D709" s="9" t="s">
        <v>3423</v>
      </c>
    </row>
    <row r="710" spans="4:4" x14ac:dyDescent="0.2">
      <c r="D710" s="9" t="s">
        <v>2289</v>
      </c>
    </row>
    <row r="711" spans="4:4" x14ac:dyDescent="0.2">
      <c r="D711" s="9" t="s">
        <v>3424</v>
      </c>
    </row>
    <row r="712" spans="4:4" x14ac:dyDescent="0.2">
      <c r="D712" s="9" t="s">
        <v>3934</v>
      </c>
    </row>
    <row r="713" spans="4:4" x14ac:dyDescent="0.2">
      <c r="D713" s="9" t="s">
        <v>2305</v>
      </c>
    </row>
    <row r="714" spans="4:4" x14ac:dyDescent="0.2">
      <c r="D714" s="9" t="s">
        <v>1268</v>
      </c>
    </row>
    <row r="715" spans="4:4" x14ac:dyDescent="0.2">
      <c r="D715" s="9" t="s">
        <v>3435</v>
      </c>
    </row>
    <row r="716" spans="4:4" x14ac:dyDescent="0.2">
      <c r="D716" s="9" t="s">
        <v>1270</v>
      </c>
    </row>
    <row r="717" spans="4:4" x14ac:dyDescent="0.2">
      <c r="D717" s="9" t="s">
        <v>3937</v>
      </c>
    </row>
    <row r="718" spans="4:4" x14ac:dyDescent="0.2">
      <c r="D718" s="9" t="s">
        <v>3940</v>
      </c>
    </row>
    <row r="719" spans="4:4" x14ac:dyDescent="0.2">
      <c r="D719" s="9" t="s">
        <v>1272</v>
      </c>
    </row>
    <row r="720" spans="4:4" x14ac:dyDescent="0.2">
      <c r="D720" s="9" t="s">
        <v>1274</v>
      </c>
    </row>
    <row r="721" spans="4:4" x14ac:dyDescent="0.2">
      <c r="D721" s="9" t="s">
        <v>3439</v>
      </c>
    </row>
    <row r="722" spans="4:4" x14ac:dyDescent="0.2">
      <c r="D722" s="9" t="s">
        <v>3942</v>
      </c>
    </row>
    <row r="723" spans="4:4" x14ac:dyDescent="0.2">
      <c r="D723" s="9" t="s">
        <v>1279</v>
      </c>
    </row>
    <row r="724" spans="4:4" x14ac:dyDescent="0.2">
      <c r="D724" s="9" t="s">
        <v>3943</v>
      </c>
    </row>
    <row r="725" spans="4:4" x14ac:dyDescent="0.2">
      <c r="D725" s="9" t="s">
        <v>1281</v>
      </c>
    </row>
    <row r="726" spans="4:4" x14ac:dyDescent="0.2">
      <c r="D726" s="9" t="s">
        <v>3445</v>
      </c>
    </row>
    <row r="727" spans="4:4" x14ac:dyDescent="0.2">
      <c r="D727" s="9" t="s">
        <v>3944</v>
      </c>
    </row>
    <row r="728" spans="4:4" x14ac:dyDescent="0.2">
      <c r="D728" s="9" t="s">
        <v>1284</v>
      </c>
    </row>
    <row r="729" spans="4:4" x14ac:dyDescent="0.2">
      <c r="D729" s="9" t="s">
        <v>3945</v>
      </c>
    </row>
    <row r="730" spans="4:4" x14ac:dyDescent="0.2">
      <c r="D730" s="9" t="s">
        <v>3449</v>
      </c>
    </row>
    <row r="731" spans="4:4" x14ac:dyDescent="0.2">
      <c r="D731" s="9" t="s">
        <v>3451</v>
      </c>
    </row>
    <row r="732" spans="4:4" x14ac:dyDescent="0.2">
      <c r="D732" s="9" t="s">
        <v>3946</v>
      </c>
    </row>
    <row r="733" spans="4:4" x14ac:dyDescent="0.2">
      <c r="D733" s="9" t="s">
        <v>3453</v>
      </c>
    </row>
    <row r="734" spans="4:4" x14ac:dyDescent="0.2">
      <c r="D734" s="9" t="s">
        <v>2315</v>
      </c>
    </row>
    <row r="735" spans="4:4" x14ac:dyDescent="0.2">
      <c r="D735" s="9" t="s">
        <v>3459</v>
      </c>
    </row>
    <row r="736" spans="4:4" x14ac:dyDescent="0.2">
      <c r="D736" s="9" t="s">
        <v>3466</v>
      </c>
    </row>
    <row r="737" spans="4:4" x14ac:dyDescent="0.2">
      <c r="D737" s="9" t="s">
        <v>1289</v>
      </c>
    </row>
    <row r="738" spans="4:4" x14ac:dyDescent="0.2">
      <c r="D738" s="9" t="s">
        <v>3475</v>
      </c>
    </row>
    <row r="739" spans="4:4" x14ac:dyDescent="0.2">
      <c r="D739" s="9" t="s">
        <v>3476</v>
      </c>
    </row>
    <row r="740" spans="4:4" x14ac:dyDescent="0.2">
      <c r="D740" s="9" t="s">
        <v>3478</v>
      </c>
    </row>
    <row r="741" spans="4:4" x14ac:dyDescent="0.2">
      <c r="D741" s="9" t="s">
        <v>3947</v>
      </c>
    </row>
    <row r="742" spans="4:4" x14ac:dyDescent="0.2">
      <c r="D742" s="9" t="s">
        <v>1290</v>
      </c>
    </row>
    <row r="743" spans="4:4" x14ac:dyDescent="0.2">
      <c r="D743" s="9" t="s">
        <v>3485</v>
      </c>
    </row>
    <row r="744" spans="4:4" x14ac:dyDescent="0.2">
      <c r="D744" s="9" t="s">
        <v>2319</v>
      </c>
    </row>
    <row r="745" spans="4:4" x14ac:dyDescent="0.2">
      <c r="D745" s="9" t="s">
        <v>3489</v>
      </c>
    </row>
    <row r="746" spans="4:4" x14ac:dyDescent="0.2">
      <c r="D746" s="9" t="s">
        <v>3493</v>
      </c>
    </row>
    <row r="747" spans="4:4" x14ac:dyDescent="0.2">
      <c r="D747" s="9" t="s">
        <v>3498</v>
      </c>
    </row>
    <row r="748" spans="4:4" x14ac:dyDescent="0.2">
      <c r="D748" s="9" t="s">
        <v>3499</v>
      </c>
    </row>
    <row r="749" spans="4:4" x14ac:dyDescent="0.2">
      <c r="D749" s="9" t="s">
        <v>3500</v>
      </c>
    </row>
    <row r="750" spans="4:4" x14ac:dyDescent="0.2">
      <c r="D750" s="9" t="s">
        <v>3948</v>
      </c>
    </row>
    <row r="751" spans="4:4" x14ac:dyDescent="0.2">
      <c r="D751" s="9" t="s">
        <v>2323</v>
      </c>
    </row>
    <row r="752" spans="4:4" x14ac:dyDescent="0.2">
      <c r="D752" s="9" t="s">
        <v>730</v>
      </c>
    </row>
    <row r="753" spans="4:4" x14ac:dyDescent="0.2">
      <c r="D753" s="9" t="s">
        <v>3776</v>
      </c>
    </row>
    <row r="754" spans="4:4" x14ac:dyDescent="0.2">
      <c r="D754" s="9" t="s">
        <v>2328</v>
      </c>
    </row>
    <row r="755" spans="4:4" x14ac:dyDescent="0.2">
      <c r="D755" s="9" t="s">
        <v>2329</v>
      </c>
    </row>
    <row r="756" spans="4:4" x14ac:dyDescent="0.2">
      <c r="D756" s="9" t="s">
        <v>2330</v>
      </c>
    </row>
    <row r="757" spans="4:4" x14ac:dyDescent="0.2">
      <c r="D757" s="9" t="s">
        <v>2331</v>
      </c>
    </row>
    <row r="758" spans="4:4" x14ac:dyDescent="0.2">
      <c r="D758" s="9" t="s">
        <v>3504</v>
      </c>
    </row>
    <row r="759" spans="4:4" x14ac:dyDescent="0.2">
      <c r="D759" s="9" t="s">
        <v>3778</v>
      </c>
    </row>
    <row r="760" spans="4:4" x14ac:dyDescent="0.2">
      <c r="D760" s="9" t="s">
        <v>3780</v>
      </c>
    </row>
    <row r="761" spans="4:4" x14ac:dyDescent="0.2">
      <c r="D761" s="9" t="s">
        <v>2340</v>
      </c>
    </row>
    <row r="762" spans="4:4" x14ac:dyDescent="0.2">
      <c r="D762" s="9" t="s">
        <v>3949</v>
      </c>
    </row>
    <row r="763" spans="4:4" x14ac:dyDescent="0.2">
      <c r="D763" s="9" t="s">
        <v>2349</v>
      </c>
    </row>
    <row r="764" spans="4:4" x14ac:dyDescent="0.2">
      <c r="D764" s="9" t="s">
        <v>2358</v>
      </c>
    </row>
    <row r="765" spans="4:4" x14ac:dyDescent="0.2">
      <c r="D765" s="9" t="s">
        <v>3950</v>
      </c>
    </row>
    <row r="766" spans="4:4" x14ac:dyDescent="0.2">
      <c r="D766" s="9" t="s">
        <v>3790</v>
      </c>
    </row>
    <row r="767" spans="4:4" x14ac:dyDescent="0.2">
      <c r="D767" s="9" t="s">
        <v>3951</v>
      </c>
    </row>
    <row r="768" spans="4:4" x14ac:dyDescent="0.2">
      <c r="D768" s="9" t="s">
        <v>2363</v>
      </c>
    </row>
    <row r="769" spans="4:4" x14ac:dyDescent="0.2">
      <c r="D769" s="9" t="s">
        <v>3521</v>
      </c>
    </row>
    <row r="770" spans="4:4" x14ac:dyDescent="0.2">
      <c r="D770" s="9" t="s">
        <v>3952</v>
      </c>
    </row>
    <row r="771" spans="4:4" x14ac:dyDescent="0.2">
      <c r="D771" s="9" t="s">
        <v>2365</v>
      </c>
    </row>
    <row r="772" spans="4:4" x14ac:dyDescent="0.2">
      <c r="D772" s="9" t="s">
        <v>3522</v>
      </c>
    </row>
    <row r="773" spans="4:4" x14ac:dyDescent="0.2">
      <c r="D773" s="9" t="s">
        <v>3792</v>
      </c>
    </row>
    <row r="774" spans="4:4" x14ac:dyDescent="0.2">
      <c r="D774" s="9" t="s">
        <v>3953</v>
      </c>
    </row>
    <row r="775" spans="4:4" x14ac:dyDescent="0.2">
      <c r="D775" s="9" t="s">
        <v>3523</v>
      </c>
    </row>
    <row r="776" spans="4:4" x14ac:dyDescent="0.2">
      <c r="D776" s="9" t="s">
        <v>2370</v>
      </c>
    </row>
    <row r="777" spans="4:4" x14ac:dyDescent="0.2">
      <c r="D777" s="9" t="s">
        <v>2371</v>
      </c>
    </row>
    <row r="778" spans="4:4" x14ac:dyDescent="0.2">
      <c r="D778" s="9" t="s">
        <v>1314</v>
      </c>
    </row>
    <row r="779" spans="4:4" x14ac:dyDescent="0.2">
      <c r="D779" s="9" t="s">
        <v>2373</v>
      </c>
    </row>
    <row r="780" spans="4:4" x14ac:dyDescent="0.2">
      <c r="D780" s="9" t="s">
        <v>2374</v>
      </c>
    </row>
    <row r="781" spans="4:4" x14ac:dyDescent="0.2">
      <c r="D781" s="9" t="s">
        <v>3954</v>
      </c>
    </row>
    <row r="782" spans="4:4" x14ac:dyDescent="0.2">
      <c r="D782" s="9" t="s">
        <v>744</v>
      </c>
    </row>
    <row r="783" spans="4:4" x14ac:dyDescent="0.2">
      <c r="D783" s="9" t="s">
        <v>3793</v>
      </c>
    </row>
    <row r="784" spans="4:4" x14ac:dyDescent="0.2">
      <c r="D784" s="9" t="s">
        <v>2378</v>
      </c>
    </row>
    <row r="785" spans="4:4" x14ac:dyDescent="0.2">
      <c r="D785" s="9" t="s">
        <v>2379</v>
      </c>
    </row>
    <row r="786" spans="4:4" x14ac:dyDescent="0.2">
      <c r="D786" s="9" t="s">
        <v>2386</v>
      </c>
    </row>
    <row r="787" spans="4:4" x14ac:dyDescent="0.2">
      <c r="D787" s="9" t="s">
        <v>2387</v>
      </c>
    </row>
    <row r="788" spans="4:4" x14ac:dyDescent="0.2">
      <c r="D788" s="9" t="s">
        <v>2388</v>
      </c>
    </row>
    <row r="789" spans="4:4" x14ac:dyDescent="0.2">
      <c r="D789" s="9" t="s">
        <v>2390</v>
      </c>
    </row>
    <row r="790" spans="4:4" x14ac:dyDescent="0.2">
      <c r="D790" s="9" t="s">
        <v>1014</v>
      </c>
    </row>
    <row r="791" spans="4:4" x14ac:dyDescent="0.2">
      <c r="D791" s="9" t="s">
        <v>2392</v>
      </c>
    </row>
    <row r="792" spans="4:4" x14ac:dyDescent="0.2">
      <c r="D792" s="9" t="s">
        <v>2393</v>
      </c>
    </row>
    <row r="793" spans="4:4" x14ac:dyDescent="0.2">
      <c r="D793" s="9" t="s">
        <v>2394</v>
      </c>
    </row>
    <row r="794" spans="4:4" x14ac:dyDescent="0.2">
      <c r="D794" s="9" t="s">
        <v>2399</v>
      </c>
    </row>
    <row r="795" spans="4:4" x14ac:dyDescent="0.2">
      <c r="D795" s="9" t="s">
        <v>3955</v>
      </c>
    </row>
    <row r="796" spans="4:4" x14ac:dyDescent="0.2">
      <c r="D796" s="9" t="s">
        <v>3956</v>
      </c>
    </row>
    <row r="797" spans="4:4" x14ac:dyDescent="0.2">
      <c r="D797" s="9" t="s">
        <v>3535</v>
      </c>
    </row>
    <row r="798" spans="4:4" x14ac:dyDescent="0.2">
      <c r="D798" s="9" t="s">
        <v>2411</v>
      </c>
    </row>
    <row r="799" spans="4:4" x14ac:dyDescent="0.2">
      <c r="D799" s="9" t="s">
        <v>2412</v>
      </c>
    </row>
    <row r="800" spans="4:4" x14ac:dyDescent="0.2">
      <c r="D800" s="9" t="s">
        <v>1020</v>
      </c>
    </row>
    <row r="801" spans="4:4" x14ac:dyDescent="0.2">
      <c r="D801" s="9" t="s">
        <v>3957</v>
      </c>
    </row>
    <row r="802" spans="4:4" x14ac:dyDescent="0.2">
      <c r="D802" s="9" t="s">
        <v>3541</v>
      </c>
    </row>
    <row r="803" spans="4:4" x14ac:dyDescent="0.2">
      <c r="D803" s="9" t="s">
        <v>1025</v>
      </c>
    </row>
    <row r="804" spans="4:4" x14ac:dyDescent="0.2">
      <c r="D804" s="9" t="s">
        <v>2424</v>
      </c>
    </row>
    <row r="805" spans="4:4" x14ac:dyDescent="0.2">
      <c r="D805" s="9" t="s">
        <v>3958</v>
      </c>
    </row>
    <row r="806" spans="4:4" x14ac:dyDescent="0.2">
      <c r="D806" s="9" t="s">
        <v>3959</v>
      </c>
    </row>
    <row r="807" spans="4:4" x14ac:dyDescent="0.2">
      <c r="D807" s="9" t="s">
        <v>2433</v>
      </c>
    </row>
    <row r="808" spans="4:4" x14ac:dyDescent="0.2">
      <c r="D808" s="9" t="s">
        <v>1034</v>
      </c>
    </row>
    <row r="809" spans="4:4" x14ac:dyDescent="0.2">
      <c r="D809" s="9" t="s">
        <v>777</v>
      </c>
    </row>
    <row r="810" spans="4:4" x14ac:dyDescent="0.2">
      <c r="D810" s="9" t="s">
        <v>3960</v>
      </c>
    </row>
    <row r="811" spans="4:4" x14ac:dyDescent="0.2">
      <c r="D811" s="9" t="s">
        <v>3961</v>
      </c>
    </row>
    <row r="812" spans="4:4" x14ac:dyDescent="0.2">
      <c r="D812" s="9" t="s">
        <v>2444</v>
      </c>
    </row>
    <row r="813" spans="4:4" x14ac:dyDescent="0.2">
      <c r="D813" s="9" t="s">
        <v>783</v>
      </c>
    </row>
    <row r="814" spans="4:4" x14ac:dyDescent="0.2">
      <c r="D814" s="9" t="s">
        <v>3962</v>
      </c>
    </row>
    <row r="815" spans="4:4" x14ac:dyDescent="0.2">
      <c r="D815" s="9" t="s">
        <v>3963</v>
      </c>
    </row>
    <row r="816" spans="4:4" x14ac:dyDescent="0.2">
      <c r="D816" s="9" t="s">
        <v>3964</v>
      </c>
    </row>
    <row r="817" spans="4:4" x14ac:dyDescent="0.2">
      <c r="D817" s="9" t="s">
        <v>2457</v>
      </c>
    </row>
    <row r="818" spans="4:4" x14ac:dyDescent="0.2">
      <c r="D818" s="9" t="s">
        <v>3555</v>
      </c>
    </row>
    <row r="819" spans="4:4" x14ac:dyDescent="0.2">
      <c r="D819" s="9" t="s">
        <v>3557</v>
      </c>
    </row>
    <row r="820" spans="4:4" x14ac:dyDescent="0.2">
      <c r="D820" s="9" t="s">
        <v>3965</v>
      </c>
    </row>
    <row r="821" spans="4:4" x14ac:dyDescent="0.2">
      <c r="D821" s="9" t="s">
        <v>2473</v>
      </c>
    </row>
    <row r="822" spans="4:4" x14ac:dyDescent="0.2">
      <c r="D822" s="9" t="s">
        <v>3966</v>
      </c>
    </row>
    <row r="823" spans="4:4" x14ac:dyDescent="0.2">
      <c r="D823" s="9" t="s">
        <v>3967</v>
      </c>
    </row>
    <row r="824" spans="4:4" x14ac:dyDescent="0.2">
      <c r="D824" s="9" t="s">
        <v>1050</v>
      </c>
    </row>
    <row r="825" spans="4:4" x14ac:dyDescent="0.2">
      <c r="D825" s="9" t="s">
        <v>3968</v>
      </c>
    </row>
    <row r="826" spans="4:4" x14ac:dyDescent="0.2">
      <c r="D826" s="9" t="s">
        <v>3969</v>
      </c>
    </row>
    <row r="827" spans="4:4" x14ac:dyDescent="0.2">
      <c r="D827" s="9" t="s">
        <v>3571</v>
      </c>
    </row>
    <row r="828" spans="4:4" x14ac:dyDescent="0.2">
      <c r="D828" s="9" t="s">
        <v>2486</v>
      </c>
    </row>
    <row r="829" spans="4:4" x14ac:dyDescent="0.2">
      <c r="D829" s="9" t="s">
        <v>3970</v>
      </c>
    </row>
    <row r="830" spans="4:4" x14ac:dyDescent="0.2">
      <c r="D830" s="9" t="s">
        <v>3573</v>
      </c>
    </row>
    <row r="831" spans="4:4" x14ac:dyDescent="0.2">
      <c r="D831" s="9" t="s">
        <v>2493</v>
      </c>
    </row>
    <row r="832" spans="4:4" x14ac:dyDescent="0.2">
      <c r="D832" s="9" t="s">
        <v>2494</v>
      </c>
    </row>
    <row r="833" spans="4:4" x14ac:dyDescent="0.2">
      <c r="D833" s="9" t="s">
        <v>2497</v>
      </c>
    </row>
    <row r="834" spans="4:4" x14ac:dyDescent="0.2">
      <c r="D834" s="9" t="s">
        <v>1346</v>
      </c>
    </row>
    <row r="835" spans="4:4" x14ac:dyDescent="0.2">
      <c r="D835" s="9" t="s">
        <v>3971</v>
      </c>
    </row>
    <row r="836" spans="4:4" x14ac:dyDescent="0.2">
      <c r="D836" s="9" t="s">
        <v>3575</v>
      </c>
    </row>
    <row r="837" spans="4:4" x14ac:dyDescent="0.2">
      <c r="D837" s="9" t="s">
        <v>1066</v>
      </c>
    </row>
    <row r="838" spans="4:4" x14ac:dyDescent="0.2">
      <c r="D838" s="9" t="s">
        <v>3972</v>
      </c>
    </row>
    <row r="839" spans="4:4" x14ac:dyDescent="0.2">
      <c r="D839" s="9" t="s">
        <v>3973</v>
      </c>
    </row>
    <row r="840" spans="4:4" x14ac:dyDescent="0.2">
      <c r="D840" s="9" t="s">
        <v>1349</v>
      </c>
    </row>
    <row r="841" spans="4:4" x14ac:dyDescent="0.2">
      <c r="D841" s="9" t="s">
        <v>2511</v>
      </c>
    </row>
    <row r="842" spans="4:4" x14ac:dyDescent="0.2">
      <c r="D842" s="9" t="s">
        <v>3835</v>
      </c>
    </row>
    <row r="843" spans="4:4" x14ac:dyDescent="0.2">
      <c r="D843" s="9" t="s">
        <v>2520</v>
      </c>
    </row>
    <row r="844" spans="4:4" x14ac:dyDescent="0.2">
      <c r="D844" s="9" t="s">
        <v>3974</v>
      </c>
    </row>
    <row r="845" spans="4:4" x14ac:dyDescent="0.2">
      <c r="D845" s="9" t="s">
        <v>3975</v>
      </c>
    </row>
    <row r="846" spans="4:4" x14ac:dyDescent="0.2">
      <c r="D846" s="9" t="s">
        <v>3587</v>
      </c>
    </row>
    <row r="847" spans="4:4" x14ac:dyDescent="0.2">
      <c r="D847" s="9" t="s">
        <v>3976</v>
      </c>
    </row>
    <row r="848" spans="4:4" x14ac:dyDescent="0.2">
      <c r="D848" s="9" t="s">
        <v>3848</v>
      </c>
    </row>
    <row r="849" spans="4:4" x14ac:dyDescent="0.2">
      <c r="D849" s="9" t="s">
        <v>3591</v>
      </c>
    </row>
    <row r="850" spans="4:4" x14ac:dyDescent="0.2">
      <c r="D850" s="9" t="s">
        <v>3977</v>
      </c>
    </row>
    <row r="851" spans="4:4" x14ac:dyDescent="0.2">
      <c r="D851" s="9" t="s">
        <v>3978</v>
      </c>
    </row>
    <row r="852" spans="4:4" x14ac:dyDescent="0.2">
      <c r="D852" s="9" t="s">
        <v>2528</v>
      </c>
    </row>
    <row r="853" spans="4:4" x14ac:dyDescent="0.2">
      <c r="D853" s="9" t="s">
        <v>3979</v>
      </c>
    </row>
    <row r="854" spans="4:4" x14ac:dyDescent="0.2">
      <c r="D854" s="9" t="s">
        <v>2530</v>
      </c>
    </row>
    <row r="855" spans="4:4" x14ac:dyDescent="0.2">
      <c r="D855" s="9" t="s">
        <v>2541</v>
      </c>
    </row>
    <row r="856" spans="4:4" x14ac:dyDescent="0.2">
      <c r="D856" s="9" t="s">
        <v>3980</v>
      </c>
    </row>
    <row r="857" spans="4:4" x14ac:dyDescent="0.2">
      <c r="D857" s="9" t="s">
        <v>3856</v>
      </c>
    </row>
    <row r="858" spans="4:4" x14ac:dyDescent="0.2">
      <c r="D858" s="9" t="s">
        <v>3858</v>
      </c>
    </row>
    <row r="859" spans="4:4" x14ac:dyDescent="0.2">
      <c r="D859" s="9" t="s">
        <v>3608</v>
      </c>
    </row>
    <row r="860" spans="4:4" x14ac:dyDescent="0.2">
      <c r="D860" s="9" t="s">
        <v>3981</v>
      </c>
    </row>
    <row r="861" spans="4:4" x14ac:dyDescent="0.2">
      <c r="D861" s="9" t="s">
        <v>1360</v>
      </c>
    </row>
    <row r="862" spans="4:4" x14ac:dyDescent="0.2">
      <c r="D862" s="9" t="s">
        <v>3982</v>
      </c>
    </row>
    <row r="863" spans="4:4" x14ac:dyDescent="0.2">
      <c r="D863" s="9" t="s">
        <v>3859</v>
      </c>
    </row>
    <row r="864" spans="4:4" x14ac:dyDescent="0.2">
      <c r="D864" s="9" t="s">
        <v>3983</v>
      </c>
    </row>
    <row r="865" spans="4:4" x14ac:dyDescent="0.2">
      <c r="D865" s="9" t="s">
        <v>3984</v>
      </c>
    </row>
    <row r="866" spans="4:4" x14ac:dyDescent="0.2">
      <c r="D866" s="9" t="s">
        <v>2550</v>
      </c>
    </row>
    <row r="867" spans="4:4" x14ac:dyDescent="0.2">
      <c r="D867" s="9" t="s">
        <v>2553</v>
      </c>
    </row>
    <row r="868" spans="4:4" x14ac:dyDescent="0.2">
      <c r="D868" s="9" t="s">
        <v>3985</v>
      </c>
    </row>
    <row r="869" spans="4:4" x14ac:dyDescent="0.2">
      <c r="D869" s="9" t="s">
        <v>3869</v>
      </c>
    </row>
    <row r="870" spans="4:4" x14ac:dyDescent="0.2">
      <c r="D870" s="9" t="s">
        <v>2556</v>
      </c>
    </row>
    <row r="871" spans="4:4" x14ac:dyDescent="0.2">
      <c r="D871" s="9" t="s">
        <v>3986</v>
      </c>
    </row>
    <row r="872" spans="4:4" x14ac:dyDescent="0.2">
      <c r="D872" s="9" t="s">
        <v>3987</v>
      </c>
    </row>
    <row r="873" spans="4:4" x14ac:dyDescent="0.2">
      <c r="D873" s="9" t="s">
        <v>2560</v>
      </c>
    </row>
    <row r="874" spans="4:4" x14ac:dyDescent="0.2">
      <c r="D874" s="9" t="s">
        <v>3988</v>
      </c>
    </row>
    <row r="875" spans="4:4" x14ac:dyDescent="0.2">
      <c r="D875" s="9" t="s">
        <v>3989</v>
      </c>
    </row>
    <row r="876" spans="4:4" x14ac:dyDescent="0.2">
      <c r="D876" s="9" t="s">
        <v>2565</v>
      </c>
    </row>
    <row r="877" spans="4:4" x14ac:dyDescent="0.2">
      <c r="D877" s="9" t="s">
        <v>2568</v>
      </c>
    </row>
    <row r="878" spans="4:4" x14ac:dyDescent="0.2">
      <c r="D878" s="9" t="s">
        <v>3990</v>
      </c>
    </row>
    <row r="879" spans="4:4" x14ac:dyDescent="0.2">
      <c r="D879" s="9" t="s">
        <v>3991</v>
      </c>
    </row>
    <row r="880" spans="4:4" x14ac:dyDescent="0.2">
      <c r="D880" s="9" t="s">
        <v>850</v>
      </c>
    </row>
    <row r="881" spans="4:4" x14ac:dyDescent="0.2">
      <c r="D881" s="9" t="s">
        <v>3992</v>
      </c>
    </row>
    <row r="882" spans="4:4" x14ac:dyDescent="0.2">
      <c r="D882" s="9" t="s">
        <v>3993</v>
      </c>
    </row>
    <row r="883" spans="4:4" x14ac:dyDescent="0.2">
      <c r="D883" s="9" t="s">
        <v>2590</v>
      </c>
    </row>
    <row r="884" spans="4:4" x14ac:dyDescent="0.2">
      <c r="D884" s="9" t="s">
        <v>1370</v>
      </c>
    </row>
    <row r="885" spans="4:4" x14ac:dyDescent="0.2">
      <c r="D885" s="9" t="s">
        <v>1120</v>
      </c>
    </row>
    <row r="886" spans="4:4" x14ac:dyDescent="0.2">
      <c r="D886" s="9" t="s">
        <v>1375</v>
      </c>
    </row>
    <row r="887" spans="4:4" x14ac:dyDescent="0.2">
      <c r="D887" s="9" t="s">
        <v>3635</v>
      </c>
    </row>
    <row r="888" spans="4:4" x14ac:dyDescent="0.2">
      <c r="D888" s="9" t="s">
        <v>3637</v>
      </c>
    </row>
    <row r="889" spans="4:4" x14ac:dyDescent="0.2">
      <c r="D889" s="9" t="s">
        <v>2598</v>
      </c>
    </row>
    <row r="890" spans="4:4" x14ac:dyDescent="0.2">
      <c r="D890" s="9" t="s">
        <v>3994</v>
      </c>
    </row>
    <row r="891" spans="4:4" x14ac:dyDescent="0.2">
      <c r="D891" s="9" t="s">
        <v>3638</v>
      </c>
    </row>
    <row r="892" spans="4:4" x14ac:dyDescent="0.2">
      <c r="D892" s="9" t="s">
        <v>3899</v>
      </c>
    </row>
    <row r="893" spans="4:4" x14ac:dyDescent="0.2">
      <c r="D893" s="9" t="s">
        <v>3639</v>
      </c>
    </row>
    <row r="894" spans="4:4" x14ac:dyDescent="0.2">
      <c r="D894" s="9" t="s">
        <v>3641</v>
      </c>
    </row>
    <row r="895" spans="4:4" x14ac:dyDescent="0.2">
      <c r="D895" s="9" t="s">
        <v>3995</v>
      </c>
    </row>
    <row r="896" spans="4:4" x14ac:dyDescent="0.2">
      <c r="D896" s="9" t="s">
        <v>3996</v>
      </c>
    </row>
    <row r="897" spans="4:4" x14ac:dyDescent="0.2">
      <c r="D897" s="9" t="s">
        <v>3997</v>
      </c>
    </row>
    <row r="898" spans="4:4" x14ac:dyDescent="0.2">
      <c r="D898" s="9" t="s">
        <v>3998</v>
      </c>
    </row>
    <row r="899" spans="4:4" x14ac:dyDescent="0.2">
      <c r="D899" s="9" t="s">
        <v>3999</v>
      </c>
    </row>
    <row r="900" spans="4:4" x14ac:dyDescent="0.2">
      <c r="D900" s="9" t="s">
        <v>3647</v>
      </c>
    </row>
    <row r="901" spans="4:4" x14ac:dyDescent="0.2">
      <c r="D901" s="9" t="s">
        <v>3908</v>
      </c>
    </row>
    <row r="902" spans="4:4" x14ac:dyDescent="0.2">
      <c r="D902" s="9" t="s">
        <v>4000</v>
      </c>
    </row>
    <row r="903" spans="4:4" x14ac:dyDescent="0.2">
      <c r="D903" s="9" t="s">
        <v>3909</v>
      </c>
    </row>
    <row r="904" spans="4:4" x14ac:dyDescent="0.2">
      <c r="D904" s="9" t="s">
        <v>1384</v>
      </c>
    </row>
    <row r="905" spans="4:4" x14ac:dyDescent="0.2">
      <c r="D905" s="9" t="s">
        <v>2615</v>
      </c>
    </row>
    <row r="906" spans="4:4" x14ac:dyDescent="0.2">
      <c r="D906" s="9" t="s">
        <v>2628</v>
      </c>
    </row>
    <row r="907" spans="4:4" x14ac:dyDescent="0.2">
      <c r="D907" s="9" t="s">
        <v>4001</v>
      </c>
    </row>
    <row r="908" spans="4:4" x14ac:dyDescent="0.2">
      <c r="D908" s="9" t="s">
        <v>4002</v>
      </c>
    </row>
    <row r="909" spans="4:4" x14ac:dyDescent="0.2">
      <c r="D909" s="9" t="s">
        <v>3656</v>
      </c>
    </row>
    <row r="910" spans="4:4" x14ac:dyDescent="0.2">
      <c r="D910" s="9" t="s">
        <v>4003</v>
      </c>
    </row>
    <row r="911" spans="4:4" x14ac:dyDescent="0.2">
      <c r="D911" s="9" t="s">
        <v>2649</v>
      </c>
    </row>
    <row r="912" spans="4:4" x14ac:dyDescent="0.2">
      <c r="D912" s="9" t="s">
        <v>1398</v>
      </c>
    </row>
    <row r="913" spans="4:4" x14ac:dyDescent="0.2">
      <c r="D913" s="9" t="s">
        <v>4004</v>
      </c>
    </row>
    <row r="914" spans="4:4" x14ac:dyDescent="0.2">
      <c r="D914" s="9" t="s">
        <v>1409</v>
      </c>
    </row>
    <row r="915" spans="4:4" x14ac:dyDescent="0.2">
      <c r="D915" s="9" t="s">
        <v>3658</v>
      </c>
    </row>
    <row r="916" spans="4:4" x14ac:dyDescent="0.2">
      <c r="D916" s="9" t="s">
        <v>4005</v>
      </c>
    </row>
    <row r="917" spans="4:4" x14ac:dyDescent="0.2">
      <c r="D917" s="9" t="s">
        <v>1413</v>
      </c>
    </row>
    <row r="918" spans="4:4" x14ac:dyDescent="0.2">
      <c r="D918" s="9" t="s">
        <v>4006</v>
      </c>
    </row>
    <row r="919" spans="4:4" x14ac:dyDescent="0.2">
      <c r="D919" s="9" t="s">
        <v>3924</v>
      </c>
    </row>
    <row r="920" spans="4:4" x14ac:dyDescent="0.2">
      <c r="D920" s="9" t="s">
        <v>4007</v>
      </c>
    </row>
    <row r="921" spans="4:4" x14ac:dyDescent="0.2">
      <c r="D921" s="9" t="s">
        <v>4008</v>
      </c>
    </row>
    <row r="922" spans="4:4" x14ac:dyDescent="0.2">
      <c r="D922" s="9" t="s">
        <v>4009</v>
      </c>
    </row>
    <row r="923" spans="4:4" x14ac:dyDescent="0.2">
      <c r="D923" s="9" t="s">
        <v>2665</v>
      </c>
    </row>
    <row r="924" spans="4:4" x14ac:dyDescent="0.2">
      <c r="D924" s="9" t="s">
        <v>4010</v>
      </c>
    </row>
    <row r="925" spans="4:4" x14ac:dyDescent="0.2">
      <c r="D925" s="9" t="s">
        <v>2667</v>
      </c>
    </row>
    <row r="926" spans="4:4" x14ac:dyDescent="0.2">
      <c r="D926" s="9" t="s">
        <v>2671</v>
      </c>
    </row>
    <row r="927" spans="4:4" x14ac:dyDescent="0.2">
      <c r="D927" s="9" t="s">
        <v>2673</v>
      </c>
    </row>
    <row r="928" spans="4:4" x14ac:dyDescent="0.2">
      <c r="D928" s="9" t="s">
        <v>2675</v>
      </c>
    </row>
    <row r="929" spans="4:4" x14ac:dyDescent="0.2">
      <c r="D929" s="9" t="s">
        <v>2679</v>
      </c>
    </row>
    <row r="930" spans="4:4" x14ac:dyDescent="0.2">
      <c r="D930" s="9" t="s">
        <v>2680</v>
      </c>
    </row>
    <row r="931" spans="4:4" x14ac:dyDescent="0.2">
      <c r="D931" s="9" t="s">
        <v>1165</v>
      </c>
    </row>
    <row r="932" spans="4:4" x14ac:dyDescent="0.2">
      <c r="D932" s="9" t="s">
        <v>2681</v>
      </c>
    </row>
    <row r="933" spans="4:4" x14ac:dyDescent="0.2">
      <c r="D933" s="9" t="s">
        <v>4011</v>
      </c>
    </row>
    <row r="934" spans="4:4" x14ac:dyDescent="0.2">
      <c r="D934" s="9" t="s">
        <v>4012</v>
      </c>
    </row>
    <row r="935" spans="4:4" x14ac:dyDescent="0.2">
      <c r="D935" s="9" t="s">
        <v>4013</v>
      </c>
    </row>
    <row r="936" spans="4:4" x14ac:dyDescent="0.2">
      <c r="D936" s="9" t="s">
        <v>4014</v>
      </c>
    </row>
    <row r="937" spans="4:4" x14ac:dyDescent="0.2">
      <c r="D937" s="9" t="s">
        <v>2687</v>
      </c>
    </row>
    <row r="938" spans="4:4" x14ac:dyDescent="0.2">
      <c r="D938" s="9" t="s">
        <v>4015</v>
      </c>
    </row>
    <row r="939" spans="4:4" x14ac:dyDescent="0.2">
      <c r="D939" s="9" t="s">
        <v>4016</v>
      </c>
    </row>
    <row r="940" spans="4:4" x14ac:dyDescent="0.2">
      <c r="D940" s="9" t="s">
        <v>3930</v>
      </c>
    </row>
    <row r="941" spans="4:4" x14ac:dyDescent="0.2">
      <c r="D941" s="9" t="s">
        <v>4017</v>
      </c>
    </row>
    <row r="942" spans="4:4" x14ac:dyDescent="0.2">
      <c r="D942" s="9" t="s">
        <v>4018</v>
      </c>
    </row>
    <row r="943" spans="4:4" x14ac:dyDescent="0.2">
      <c r="D943" s="9" t="s">
        <v>3932</v>
      </c>
    </row>
    <row r="944" spans="4:4" x14ac:dyDescent="0.2">
      <c r="D944" s="9" t="s">
        <v>1172</v>
      </c>
    </row>
    <row r="945" spans="4:4" x14ac:dyDescent="0.2">
      <c r="D945" s="9" t="s">
        <v>3933</v>
      </c>
    </row>
    <row r="946" spans="4:4" x14ac:dyDescent="0.2">
      <c r="D946" s="9" t="s">
        <v>2702</v>
      </c>
    </row>
    <row r="947" spans="4:4" x14ac:dyDescent="0.2">
      <c r="D947" s="9" t="s">
        <v>4019</v>
      </c>
    </row>
    <row r="948" spans="4:4" x14ac:dyDescent="0.2">
      <c r="D948" s="9" t="s">
        <v>2703</v>
      </c>
    </row>
    <row r="949" spans="4:4" x14ac:dyDescent="0.2">
      <c r="D949" s="9" t="s">
        <v>4020</v>
      </c>
    </row>
    <row r="950" spans="4:4" x14ac:dyDescent="0.2">
      <c r="D950" s="9" t="s">
        <v>4021</v>
      </c>
    </row>
    <row r="951" spans="4:4" x14ac:dyDescent="0.2">
      <c r="D951" s="9" t="s">
        <v>2706</v>
      </c>
    </row>
    <row r="952" spans="4:4" x14ac:dyDescent="0.2">
      <c r="D952" s="9" t="s">
        <v>4022</v>
      </c>
    </row>
    <row r="953" spans="4:4" x14ac:dyDescent="0.2">
      <c r="D953" s="9" t="s">
        <v>4023</v>
      </c>
    </row>
    <row r="954" spans="4:4" x14ac:dyDescent="0.2">
      <c r="D954" s="9" t="s">
        <v>2715</v>
      </c>
    </row>
    <row r="955" spans="4:4" x14ac:dyDescent="0.2">
      <c r="D955" s="9" t="s">
        <v>2716</v>
      </c>
    </row>
    <row r="956" spans="4:4" x14ac:dyDescent="0.2">
      <c r="D956" s="9" t="s">
        <v>4024</v>
      </c>
    </row>
    <row r="957" spans="4:4" x14ac:dyDescent="0.2">
      <c r="D957" s="9" t="s">
        <v>2721</v>
      </c>
    </row>
    <row r="958" spans="4:4" x14ac:dyDescent="0.2">
      <c r="D958" s="9" t="s">
        <v>2722</v>
      </c>
    </row>
    <row r="959" spans="4:4" x14ac:dyDescent="0.2">
      <c r="D959" s="9" t="s">
        <v>2724</v>
      </c>
    </row>
    <row r="960" spans="4:4" x14ac:dyDescent="0.2">
      <c r="D960" s="9" t="s">
        <v>2726</v>
      </c>
    </row>
    <row r="961" spans="4:4" x14ac:dyDescent="0.2">
      <c r="D961" s="9" t="s">
        <v>2728</v>
      </c>
    </row>
    <row r="962" spans="4:4" x14ac:dyDescent="0.2">
      <c r="D962" s="9" t="s">
        <v>4025</v>
      </c>
    </row>
    <row r="963" spans="4:4" x14ac:dyDescent="0.2">
      <c r="D963" s="9" t="s">
        <v>4026</v>
      </c>
    </row>
    <row r="964" spans="4:4" x14ac:dyDescent="0.2">
      <c r="D964" s="9" t="s">
        <v>2731</v>
      </c>
    </row>
    <row r="965" spans="4:4" x14ac:dyDescent="0.2">
      <c r="D965" s="9" t="s">
        <v>4027</v>
      </c>
    </row>
    <row r="966" spans="4:4" x14ac:dyDescent="0.2">
      <c r="D966" s="9" t="s">
        <v>3678</v>
      </c>
    </row>
    <row r="967" spans="4:4" x14ac:dyDescent="0.2">
      <c r="D967" s="9" t="s">
        <v>3681</v>
      </c>
    </row>
    <row r="968" spans="4:4" x14ac:dyDescent="0.2">
      <c r="D968" s="9" t="s">
        <v>1182</v>
      </c>
    </row>
    <row r="969" spans="4:4" x14ac:dyDescent="0.2">
      <c r="D969" s="9" t="s">
        <v>3685</v>
      </c>
    </row>
    <row r="970" spans="4:4" x14ac:dyDescent="0.2">
      <c r="D970" s="9" t="s">
        <v>3687</v>
      </c>
    </row>
    <row r="971" spans="4:4" x14ac:dyDescent="0.2">
      <c r="D971" s="9" t="s">
        <v>3938</v>
      </c>
    </row>
    <row r="972" spans="4:4" x14ac:dyDescent="0.2">
      <c r="D972" s="9" t="s">
        <v>3939</v>
      </c>
    </row>
    <row r="973" spans="4:4" x14ac:dyDescent="0.2">
      <c r="D973" s="9" t="s">
        <v>2743</v>
      </c>
    </row>
    <row r="974" spans="4:4" x14ac:dyDescent="0.2">
      <c r="D974" s="9" t="s">
        <v>2744</v>
      </c>
    </row>
    <row r="975" spans="4:4" x14ac:dyDescent="0.2">
      <c r="D975" s="9" t="s">
        <v>2745</v>
      </c>
    </row>
    <row r="976" spans="4:4" x14ac:dyDescent="0.2">
      <c r="D976" s="9" t="s">
        <v>4028</v>
      </c>
    </row>
    <row r="977" spans="4:4" x14ac:dyDescent="0.2">
      <c r="D977" s="9" t="s">
        <v>4029</v>
      </c>
    </row>
    <row r="978" spans="4:4" x14ac:dyDescent="0.2">
      <c r="D978" s="9" t="s">
        <v>4030</v>
      </c>
    </row>
    <row r="979" spans="4:4" x14ac:dyDescent="0.2">
      <c r="D979" s="9" t="s">
        <v>3691</v>
      </c>
    </row>
    <row r="980" spans="4:4" x14ac:dyDescent="0.2">
      <c r="D980" s="9" t="s">
        <v>4031</v>
      </c>
    </row>
    <row r="981" spans="4:4" x14ac:dyDescent="0.2">
      <c r="D981" s="9" t="s">
        <v>2755</v>
      </c>
    </row>
    <row r="982" spans="4:4" x14ac:dyDescent="0.2">
      <c r="D982" s="9" t="s">
        <v>2757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</vt:lpstr>
      <vt:lpstr>Sex-shared_DEP</vt:lpstr>
      <vt:lpstr>DEP_D7</vt:lpstr>
      <vt:lpstr>DEP_D14</vt:lpstr>
      <vt:lpstr>DEP_D98</vt:lpstr>
      <vt:lpstr>Sex-enriched_4w_D7</vt:lpstr>
      <vt:lpstr>Sex-enriched_12w_D7</vt:lpstr>
      <vt:lpstr>Sex-enriched_4w_D14</vt:lpstr>
      <vt:lpstr>Sex-enriched_12w_D14</vt:lpstr>
      <vt:lpstr>Sex-enriched_4w_D98</vt:lpstr>
      <vt:lpstr>Sex-enriched_12w_D98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2025-01-21T16:45:34Z</dcterms:created>
  <dcterms:modified xsi:type="dcterms:W3CDTF">2025-11-10T10:30:34Z</dcterms:modified>
</cp:coreProperties>
</file>