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2120" yWindow="580" windowWidth="25040" windowHeight="17820" tabRatio="500"/>
  </bookViews>
  <sheets>
    <sheet name="Sheet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<sst xmlns="http://schemas.openxmlformats.org/spreadsheetml/2006/main" count="3" uniqueCount="3">
  <si>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mpHSA-PFP</t>
  </si>
  <si>
    <t>mpHSA</t>
  </si>
  <si>
    <t>mpHSA-PFP no 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</si>
</sst>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Sheet1!$B$9:$B$14</c:f>
              <c:numCache>
                <c:formatCode>General</c:formatCode>
                <c:ptCount val="6"/>
                <c:pt idx="0">
                  <c:v>0.0</c:v>
                </c:pt>
                <c:pt idx="1">
                  <c:v>15.0</c:v>
                </c:pt>
                <c:pt idx="2">
                  <c:v>30.0</c:v>
                </c:pt>
                <c:pt idx="3">
                  <c:v>60.0</c:v>
                </c:pt>
                <c:pt idx="4">
                  <c:v>120.0</c:v>
                </c:pt>
                <c:pt idx="5">
                  <c:v>180.0</c:v>
                </c:pt>
              </c:numCache>
            </c:numRef>
          </c:xVal>
          <c:yVal>
            <c:numRef>
              <c:f>Sheet1!$C$9:$C$14</c:f>
              <c:numCache>
                <c:formatCode>General</c:formatCode>
                <c:ptCount val="6"/>
                <c:pt idx="0">
                  <c:v>0.0</c:v>
                </c:pt>
                <c:pt idx="1">
                  <c:v>16.71741746</c:v>
                </c:pt>
                <c:pt idx="2">
                  <c:v>46.78351692</c:v>
                </c:pt>
                <c:pt idx="3">
                  <c:v>58.7330152</c:v>
                </c:pt>
                <c:pt idx="4">
                  <c:v>80.39154904</c:v>
                </c:pt>
                <c:pt idx="5">
                  <c:v>86.47288914000001</c:v>
                </c:pt>
              </c:numCache>
            </c:numRef>
          </c:yVal>
          <c:smooth val="0"/>
        </c:ser>
        <c:ser>
          <c:idx val="1"/>
          <c:order val="1"/>
          <c:spPr>
            <a:ln w="47625">
              <a:noFill/>
            </a:ln>
          </c:spPr>
          <c:xVal>
            <c:numRef>
              <c:f>Sheet1!$B$9:$B$14</c:f>
              <c:numCache>
                <c:formatCode>General</c:formatCode>
                <c:ptCount val="6"/>
                <c:pt idx="0">
                  <c:v>0.0</c:v>
                </c:pt>
                <c:pt idx="1">
                  <c:v>15.0</c:v>
                </c:pt>
                <c:pt idx="2">
                  <c:v>30.0</c:v>
                </c:pt>
                <c:pt idx="3">
                  <c:v>60.0</c:v>
                </c:pt>
                <c:pt idx="4">
                  <c:v>120.0</c:v>
                </c:pt>
                <c:pt idx="5">
                  <c:v>180.0</c:v>
                </c:pt>
              </c:numCache>
            </c:numRef>
          </c:xVal>
          <c:yVal>
            <c:numRef>
              <c:f>Sheet1!$E$9:$E$14</c:f>
              <c:numCache>
                <c:formatCode>General</c:formatCode>
                <c:ptCount val="6"/>
                <c:pt idx="0">
                  <c:v>0.0</c:v>
                </c:pt>
                <c:pt idx="1">
                  <c:v>7.625485934</c:v>
                </c:pt>
                <c:pt idx="2">
                  <c:v>13.15124696</c:v>
                </c:pt>
                <c:pt idx="3">
                  <c:v>10.6185664</c:v>
                </c:pt>
                <c:pt idx="4">
                  <c:v>10.89855772</c:v>
                </c:pt>
                <c:pt idx="5">
                  <c:v>15.779922</c:v>
                </c:pt>
              </c:numCache>
            </c:numRef>
          </c:yVal>
          <c:smooth val="0"/>
        </c:ser>
        <c:ser>
          <c:idx val="2"/>
          <c:order val="2"/>
          <c:spPr>
            <a:ln w="47625">
              <a:noFill/>
            </a:ln>
          </c:spPr>
          <c:xVal>
            <c:numRef>
              <c:f>Sheet1!$B$9:$B$14</c:f>
              <c:numCache>
                <c:formatCode>General</c:formatCode>
                <c:ptCount val="6"/>
                <c:pt idx="0">
                  <c:v>0.0</c:v>
                </c:pt>
                <c:pt idx="1">
                  <c:v>15.0</c:v>
                </c:pt>
                <c:pt idx="2">
                  <c:v>30.0</c:v>
                </c:pt>
                <c:pt idx="3">
                  <c:v>60.0</c:v>
                </c:pt>
                <c:pt idx="4">
                  <c:v>120.0</c:v>
                </c:pt>
                <c:pt idx="5">
                  <c:v>180.0</c:v>
                </c:pt>
              </c:numCache>
            </c:numRef>
          </c:xVal>
          <c:yVal>
            <c:numRef>
              <c:f>Sheet1!$G$9:$G$14</c:f>
              <c:numCache>
                <c:formatCode>General</c:formatCode>
                <c:ptCount val="6"/>
                <c:pt idx="0">
                  <c:v>0.0</c:v>
                </c:pt>
                <c:pt idx="1">
                  <c:v>3.672658755</c:v>
                </c:pt>
                <c:pt idx="2">
                  <c:v>3.07062271</c:v>
                </c:pt>
                <c:pt idx="3">
                  <c:v>3.766666667</c:v>
                </c:pt>
                <c:pt idx="4">
                  <c:v>2.552760251</c:v>
                </c:pt>
                <c:pt idx="5">
                  <c:v>5.719201464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190840"/>
        <c:axId val="2119490424"/>
      </c:scatterChart>
      <c:valAx>
        <c:axId val="2110190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19490424"/>
        <c:crosses val="autoZero"/>
        <c:crossBetween val="midCat"/>
      </c:valAx>
      <c:valAx>
        <c:axId val="2119490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01908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17</xdr:row>
      <xdr:rowOff>88900</xdr:rowOff>
    </xdr:from>
    <xdr:to>
      <xdr:col>7</xdr:col>
      <xdr:colOff>647700</xdr:colOff>
      <xdr:row>31</xdr:row>
      <xdr:rowOff>165100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H14"/>
  <sheetViews>
    <sheetView tabSelected="1" workbookViewId="0">
      <selection activeCell="L20" sqref="L20"/>
    </sheetView>
  </sheetViews>
  <sheetFormatPr baseColWidth="10" defaultRowHeight="15" x14ac:dyDescent="0"/>
  <sheetData>
    <row r="8" spans="2:8">
      <c r="C8" t="s">
        <v>0</v>
      </c>
      <c r="E8" t="s">
        <v>1</v>
      </c>
      <c r="G8" t="s">
        <v>2</v>
      </c>
    </row>
    <row r="9" spans="2:8"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0" spans="2:8">
      <c r="B10">
        <v>15</v>
      </c>
      <c r="C10">
        <v>16.71741746</v>
      </c>
      <c r="D10">
        <v>4.7670090539999999</v>
      </c>
      <c r="E10">
        <v>7.6254859340000003</v>
      </c>
      <c r="F10">
        <v>6.0436788659999996</v>
      </c>
      <c r="G10">
        <v>3.6726587550000001</v>
      </c>
      <c r="H10">
        <v>2.152262098</v>
      </c>
    </row>
    <row r="11" spans="2:8">
      <c r="B11">
        <v>30</v>
      </c>
      <c r="C11">
        <v>46.783516919999997</v>
      </c>
      <c r="D11">
        <v>4.3194238389999997</v>
      </c>
      <c r="E11">
        <v>13.15124696</v>
      </c>
      <c r="F11">
        <v>8.8686120329999998</v>
      </c>
      <c r="G11">
        <v>3.0706227099999999</v>
      </c>
      <c r="H11">
        <v>3.1421616409999999</v>
      </c>
    </row>
    <row r="12" spans="2:8">
      <c r="B12">
        <v>60</v>
      </c>
      <c r="C12">
        <v>58.733015199999997</v>
      </c>
      <c r="D12">
        <v>1.426497758</v>
      </c>
      <c r="E12">
        <v>10.618566400000001</v>
      </c>
      <c r="F12">
        <v>3.1188589809999998</v>
      </c>
      <c r="G12">
        <v>3.766666667</v>
      </c>
      <c r="H12">
        <v>1.7374614079999999</v>
      </c>
    </row>
    <row r="13" spans="2:8">
      <c r="B13">
        <v>120</v>
      </c>
      <c r="C13">
        <v>80.391549040000001</v>
      </c>
      <c r="D13">
        <v>6.5981292399999996</v>
      </c>
      <c r="E13">
        <v>10.898557719999999</v>
      </c>
      <c r="F13">
        <v>10.553497009999999</v>
      </c>
      <c r="G13">
        <v>2.552760251</v>
      </c>
      <c r="H13">
        <v>0.498516558</v>
      </c>
    </row>
    <row r="14" spans="2:8">
      <c r="B14">
        <v>180</v>
      </c>
      <c r="C14">
        <v>86.472889140000007</v>
      </c>
      <c r="D14">
        <v>20.473424049999998</v>
      </c>
      <c r="E14">
        <v>15.779921999999999</v>
      </c>
      <c r="F14">
        <v>15.91031716</v>
      </c>
      <c r="G14">
        <v>5.7192014640000002</v>
      </c>
      <c r="H14">
        <v>3.9602647229999999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2015-07-15T10:48:36Z</dcterms:created>
  <dcterms:modified xsi:type="dcterms:W3CDTF">2015-07-15T10:50:41Z</dcterms:modified>
</cp:coreProperties>
</file>